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</calcChain>
</file>

<file path=xl/sharedStrings.xml><?xml version="1.0" encoding="utf-8"?>
<sst xmlns="http://schemas.openxmlformats.org/spreadsheetml/2006/main" count="1684" uniqueCount="35">
  <si>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</si>
  <si>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</si>
  <si>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</si>
  <si>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</si>
  <si>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</si>
  <si>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</si>
  <si>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</si>
  <si>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</si>
  <si>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</si>
  <si>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</si>
  <si>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</si>
  <si>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</si>
  <si>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</si>
  <si>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</si>
  <si>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</si>
  <si>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</si>
  <si>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</si>
  <si>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</si>
  <si>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</si>
  <si>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</si>
  <si>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</si>
  <si>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</si>
  <si>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</si>
  <si>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</si>
  <si>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</si>
  <si>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</si>
  <si>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</si>
  <si>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07/22/2024 14:16:42Time</t>
  </si>
  <si>
    <t>07/22/2024 14:12:56Time</t>
  </si>
  <si>
    <t>07/22/2024 14:09:26Time</t>
  </si>
  <si>
    <t>07/22/2024 14:05:46Time</t>
  </si>
  <si>
    <t>07/22/2024 14:02:19Time</t>
  </si>
  <si>
    <t>07/22/2024 13:58:28Time</t>
  </si>
  <si>
    <t>07/22/2024 13:54:26Time</t>
  </si>
  <si>
    <t>07/22/2024 13:50:43Time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</si>
</sst>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1.7947200000000001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2.7941500000000001</v>
      </c>
      <c r="B3">
        <v>23.145019999999999</v>
      </c>
      <c r="C3">
        <v>21.16217</v>
      </c>
      <c r="D3">
        <v>20.90183</v>
      </c>
      <c r="E3">
        <v>23.252179999999999</v>
      </c>
      <c r="F3">
        <v>4.9399999999999999E-2</v>
      </c>
      <c r="G3">
        <v>0</v>
      </c>
      <c r="H3">
        <v>3.0500000000000002E-3</v>
      </c>
      <c r="I3">
        <v>1.9835799999999999</v>
      </c>
      <c r="J3">
        <v>9.4920000000000004E-2</v>
      </c>
      <c r="K3">
        <v>-1.447E-2</v>
      </c>
      <c r="L3">
        <v>2.7141700000000002</v>
      </c>
      <c r="M3">
        <v>4.2549999999999998E-2</v>
      </c>
      <c r="N3">
        <v>5.3800000000000001E-2</v>
      </c>
      <c r="O3">
        <v>585.43105000000003</v>
      </c>
      <c r="P3">
        <v>0.90086999999999995</v>
      </c>
      <c r="Q3">
        <v>618.37627999999995</v>
      </c>
      <c r="R3">
        <v>305.40469000000002</v>
      </c>
      <c r="S3" t="s">
        <v>26</v>
      </c>
      <c r="T3" t="e">
        <f>-Inf</f>
        <v>#NAME?</v>
      </c>
      <c r="U3">
        <v>3.9699999999999996E-3</v>
      </c>
      <c r="V3">
        <v>1.031E-2</v>
      </c>
      <c r="W3">
        <v>1.321E-2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3.7949199999999998</v>
      </c>
      <c r="B4">
        <v>23.147089999999999</v>
      </c>
      <c r="C4">
        <v>21.162230000000001</v>
      </c>
      <c r="D4">
        <v>20.902609999999999</v>
      </c>
      <c r="E4">
        <v>23.253869999999999</v>
      </c>
      <c r="F4">
        <v>5.0220000000000001E-2</v>
      </c>
      <c r="G4">
        <v>0</v>
      </c>
      <c r="H4">
        <v>2.81E-3</v>
      </c>
      <c r="I4">
        <v>1.9885999999999999</v>
      </c>
      <c r="J4">
        <v>0.10369</v>
      </c>
      <c r="K4">
        <v>-1.363E-2</v>
      </c>
      <c r="L4">
        <v>2.7181099999999998</v>
      </c>
      <c r="M4">
        <v>4.632E-2</v>
      </c>
      <c r="N4">
        <v>5.4539999999999998E-2</v>
      </c>
      <c r="O4">
        <v>586.91308000000004</v>
      </c>
      <c r="P4">
        <v>0.83016999999999996</v>
      </c>
      <c r="Q4">
        <v>675.55264999999997</v>
      </c>
      <c r="R4">
        <v>310.46080000000001</v>
      </c>
      <c r="S4" t="s">
        <v>26</v>
      </c>
      <c r="T4" t="e">
        <f>-Inf</f>
        <v>#NAME?</v>
      </c>
      <c r="U4">
        <v>3.9699999999999996E-3</v>
      </c>
      <c r="V4">
        <v>1.0319999999999999E-2</v>
      </c>
      <c r="W4">
        <v>1.323E-2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4.7979700000000003</v>
      </c>
      <c r="B5">
        <v>23.150200000000002</v>
      </c>
      <c r="C5">
        <v>21.161660000000001</v>
      </c>
      <c r="D5">
        <v>20.90213</v>
      </c>
      <c r="E5">
        <v>23.25648</v>
      </c>
      <c r="F5">
        <v>5.024E-2</v>
      </c>
      <c r="G5">
        <v>0</v>
      </c>
      <c r="H5">
        <v>3.5599999999999998E-3</v>
      </c>
      <c r="I5">
        <v>1.98502</v>
      </c>
      <c r="J5">
        <v>9.6170000000000005E-2</v>
      </c>
      <c r="K5">
        <v>-1.685E-2</v>
      </c>
      <c r="L5">
        <v>2.7153200000000002</v>
      </c>
      <c r="M5">
        <v>4.2759999999999999E-2</v>
      </c>
      <c r="N5">
        <v>5.4539999999999998E-2</v>
      </c>
      <c r="O5">
        <v>585.85794999999996</v>
      </c>
      <c r="P5">
        <v>1.0503100000000001</v>
      </c>
      <c r="Q5">
        <v>626.61680000000001</v>
      </c>
      <c r="R5">
        <v>310.57074</v>
      </c>
      <c r="S5" t="s">
        <v>26</v>
      </c>
      <c r="T5" t="e">
        <f>-Inf</f>
        <v>#NAME?</v>
      </c>
      <c r="U5">
        <v>3.96E-3</v>
      </c>
      <c r="V5">
        <v>1.0319999999999999E-2</v>
      </c>
      <c r="W5">
        <v>1.321E-2</v>
      </c>
      <c r="X5">
        <v>4.13E-3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5.7994500000000002</v>
      </c>
      <c r="B6">
        <v>23.152560000000001</v>
      </c>
      <c r="C6">
        <v>21.16206</v>
      </c>
      <c r="D6">
        <v>20.901879999999998</v>
      </c>
      <c r="E6">
        <v>23.25834</v>
      </c>
      <c r="F6">
        <v>5.0259999999999999E-2</v>
      </c>
      <c r="G6">
        <v>0</v>
      </c>
      <c r="H6">
        <v>3.5000000000000001E-3</v>
      </c>
      <c r="I6">
        <v>1.98325</v>
      </c>
      <c r="J6">
        <v>0.10344</v>
      </c>
      <c r="K6">
        <v>-1.8669999999999999E-2</v>
      </c>
      <c r="L6">
        <v>2.7116500000000001</v>
      </c>
      <c r="M6">
        <v>4.5769999999999998E-2</v>
      </c>
      <c r="N6">
        <v>5.4699999999999999E-2</v>
      </c>
      <c r="O6">
        <v>585.33415000000002</v>
      </c>
      <c r="P6">
        <v>1.0336799999999999</v>
      </c>
      <c r="Q6">
        <v>674.02557000000002</v>
      </c>
      <c r="R6">
        <v>310.69211999999999</v>
      </c>
      <c r="S6" t="s">
        <v>26</v>
      </c>
      <c r="T6" t="e">
        <f>-Inf</f>
        <v>#NAME?</v>
      </c>
      <c r="U6">
        <v>3.96E-3</v>
      </c>
      <c r="V6">
        <v>1.031E-2</v>
      </c>
      <c r="W6">
        <v>1.32E-2</v>
      </c>
      <c r="X6">
        <v>4.1399999999999996E-3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6.8016800000000002</v>
      </c>
      <c r="B7">
        <v>23.15522</v>
      </c>
      <c r="C7">
        <v>21.162710000000001</v>
      </c>
      <c r="D7">
        <v>20.90279</v>
      </c>
      <c r="E7">
        <v>23.259879999999999</v>
      </c>
      <c r="F7">
        <v>5.1180000000000003E-2</v>
      </c>
      <c r="G7">
        <v>0</v>
      </c>
      <c r="H7">
        <v>3.0300000000000001E-3</v>
      </c>
      <c r="I7">
        <v>1.9838800000000001</v>
      </c>
      <c r="J7">
        <v>9.9489999999999995E-2</v>
      </c>
      <c r="K7">
        <v>-1.9689999999999999E-2</v>
      </c>
      <c r="L7">
        <v>2.71394</v>
      </c>
      <c r="M7">
        <v>4.3560000000000001E-2</v>
      </c>
      <c r="N7">
        <v>5.5640000000000002E-2</v>
      </c>
      <c r="O7">
        <v>585.51876000000004</v>
      </c>
      <c r="P7">
        <v>0.89380999999999999</v>
      </c>
      <c r="Q7">
        <v>648.29359999999997</v>
      </c>
      <c r="R7">
        <v>316.37347999999997</v>
      </c>
      <c r="S7" t="s">
        <v>26</v>
      </c>
      <c r="T7" t="e">
        <f>-Inf</f>
        <v>#NAME?</v>
      </c>
      <c r="U7">
        <v>3.96E-3</v>
      </c>
      <c r="V7">
        <v>1.031E-2</v>
      </c>
      <c r="W7">
        <v>1.321E-2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7.8020699999999996</v>
      </c>
      <c r="B8">
        <v>23.15738</v>
      </c>
      <c r="C8">
        <v>21.163</v>
      </c>
      <c r="D8">
        <v>20.90109</v>
      </c>
      <c r="E8">
        <v>23.26</v>
      </c>
      <c r="F8">
        <v>5.0840000000000003E-2</v>
      </c>
      <c r="G8">
        <v>0</v>
      </c>
      <c r="H8">
        <v>2.8900000000000002E-3</v>
      </c>
      <c r="I8">
        <v>1.9855</v>
      </c>
      <c r="J8">
        <v>9.7619999999999998E-2</v>
      </c>
      <c r="K8">
        <v>-1.5440000000000001E-2</v>
      </c>
      <c r="L8">
        <v>2.7186900000000001</v>
      </c>
      <c r="M8">
        <v>4.1910000000000003E-2</v>
      </c>
      <c r="N8">
        <v>5.57E-2</v>
      </c>
      <c r="O8">
        <v>585.99888999999996</v>
      </c>
      <c r="P8">
        <v>0.85207999999999995</v>
      </c>
      <c r="Q8">
        <v>636.15498000000002</v>
      </c>
      <c r="R8">
        <v>314.26303000000001</v>
      </c>
      <c r="S8" t="s">
        <v>26</v>
      </c>
      <c r="T8" t="e">
        <f>-Inf</f>
        <v>#NAME?</v>
      </c>
      <c r="U8">
        <v>3.9699999999999996E-3</v>
      </c>
      <c r="V8">
        <v>1.0319999999999999E-2</v>
      </c>
      <c r="W8">
        <v>1.321E-2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8.8028300000000002</v>
      </c>
      <c r="B9">
        <v>23.160340000000001</v>
      </c>
      <c r="C9">
        <v>21.16319</v>
      </c>
      <c r="D9">
        <v>20.90164</v>
      </c>
      <c r="E9">
        <v>23.261810000000001</v>
      </c>
      <c r="F9">
        <v>5.0610000000000002E-2</v>
      </c>
      <c r="G9">
        <v>0</v>
      </c>
      <c r="H9">
        <v>3.0400000000000002E-3</v>
      </c>
      <c r="I9">
        <v>1.98428</v>
      </c>
      <c r="J9">
        <v>9.2730000000000007E-2</v>
      </c>
      <c r="K9">
        <v>-1.8200000000000001E-2</v>
      </c>
      <c r="L9">
        <v>2.7160000000000002</v>
      </c>
      <c r="M9">
        <v>3.9359999999999999E-2</v>
      </c>
      <c r="N9">
        <v>5.5370000000000003E-2</v>
      </c>
      <c r="O9">
        <v>585.63953000000004</v>
      </c>
      <c r="P9">
        <v>0.89671999999999996</v>
      </c>
      <c r="Q9">
        <v>604.32006999999999</v>
      </c>
      <c r="R9">
        <v>312.87599999999998</v>
      </c>
      <c r="S9" t="s">
        <v>26</v>
      </c>
      <c r="T9" t="e">
        <f>-Inf</f>
        <v>#NAME?</v>
      </c>
      <c r="U9">
        <v>3.96E-3</v>
      </c>
      <c r="V9">
        <v>1.0319999999999999E-2</v>
      </c>
      <c r="W9">
        <v>1.321E-2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9.8024500000000003</v>
      </c>
      <c r="B10">
        <v>23.162700000000001</v>
      </c>
      <c r="C10">
        <v>21.16253</v>
      </c>
      <c r="D10">
        <v>20.902480000000001</v>
      </c>
      <c r="E10">
        <v>23.262139999999999</v>
      </c>
      <c r="F10">
        <v>5.0819999999999997E-2</v>
      </c>
      <c r="G10">
        <v>0</v>
      </c>
      <c r="H10">
        <v>3.4099999999999998E-3</v>
      </c>
      <c r="I10">
        <v>1.9851799999999999</v>
      </c>
      <c r="J10">
        <v>8.6929999999999993E-2</v>
      </c>
      <c r="K10">
        <v>-1.6899999999999998E-2</v>
      </c>
      <c r="L10">
        <v>2.7167300000000001</v>
      </c>
      <c r="M10">
        <v>3.6159999999999998E-2</v>
      </c>
      <c r="N10">
        <v>5.5289999999999999E-2</v>
      </c>
      <c r="O10">
        <v>585.90367000000003</v>
      </c>
      <c r="P10">
        <v>1.00735</v>
      </c>
      <c r="Q10">
        <v>566.49314000000004</v>
      </c>
      <c r="R10">
        <v>314.18738000000002</v>
      </c>
      <c r="S10" t="s">
        <v>26</v>
      </c>
      <c r="T10" t="e">
        <f>-Inf</f>
        <v>#NAME?</v>
      </c>
      <c r="U10">
        <v>3.96E-3</v>
      </c>
      <c r="V10">
        <v>1.0319999999999999E-2</v>
      </c>
      <c r="W10">
        <v>1.321E-2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10.803739999999999</v>
      </c>
      <c r="B11">
        <v>23.165019999999998</v>
      </c>
      <c r="C11">
        <v>21.1629</v>
      </c>
      <c r="D11">
        <v>20.90287</v>
      </c>
      <c r="E11">
        <v>23.26315</v>
      </c>
      <c r="F11">
        <v>5.0290000000000001E-2</v>
      </c>
      <c r="G11">
        <v>0</v>
      </c>
      <c r="H11">
        <v>2.9399999999999999E-3</v>
      </c>
      <c r="I11">
        <v>1.98472</v>
      </c>
      <c r="J11">
        <v>9.6019999999999994E-2</v>
      </c>
      <c r="K11">
        <v>-1.6230000000000001E-2</v>
      </c>
      <c r="L11">
        <v>2.7141099999999998</v>
      </c>
      <c r="M11">
        <v>3.9419999999999997E-2</v>
      </c>
      <c r="N11">
        <v>5.4710000000000002E-2</v>
      </c>
      <c r="O11">
        <v>585.76913999999999</v>
      </c>
      <c r="P11">
        <v>0.86682000000000003</v>
      </c>
      <c r="Q11">
        <v>625.78913999999997</v>
      </c>
      <c r="R11">
        <v>310.91156999999998</v>
      </c>
      <c r="S11" t="s">
        <v>26</v>
      </c>
      <c r="T11" t="e">
        <f>-Inf</f>
        <v>#NAME?</v>
      </c>
      <c r="U11">
        <v>3.96E-3</v>
      </c>
      <c r="V11">
        <v>1.031E-2</v>
      </c>
      <c r="W11">
        <v>1.321E-2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11.804270000000001</v>
      </c>
      <c r="B12">
        <v>23.168060000000001</v>
      </c>
      <c r="C12">
        <v>21.162749999999999</v>
      </c>
      <c r="D12">
        <v>20.901610000000002</v>
      </c>
      <c r="E12">
        <v>23.264109999999999</v>
      </c>
      <c r="F12">
        <v>5.049E-2</v>
      </c>
      <c r="G12">
        <v>0</v>
      </c>
      <c r="H12">
        <v>3.2000000000000002E-3</v>
      </c>
      <c r="I12">
        <v>1.9856100000000001</v>
      </c>
      <c r="J12">
        <v>0.10544000000000001</v>
      </c>
      <c r="K12">
        <v>-1.436E-2</v>
      </c>
      <c r="L12">
        <v>2.7171500000000002</v>
      </c>
      <c r="M12">
        <v>4.2369999999999998E-2</v>
      </c>
      <c r="N12">
        <v>5.5149999999999998E-2</v>
      </c>
      <c r="O12">
        <v>586.02943000000005</v>
      </c>
      <c r="P12">
        <v>0.94455</v>
      </c>
      <c r="Q12">
        <v>687.18947000000003</v>
      </c>
      <c r="R12">
        <v>312.11455999999998</v>
      </c>
      <c r="S12" t="s">
        <v>26</v>
      </c>
      <c r="T12" t="e">
        <f>-Inf</f>
        <v>#NAME?</v>
      </c>
      <c r="U12">
        <v>3.9699999999999996E-3</v>
      </c>
      <c r="V12">
        <v>1.0319999999999999E-2</v>
      </c>
      <c r="W12">
        <v>1.3220000000000001E-2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12.804589999999999</v>
      </c>
      <c r="B13">
        <v>23.170169999999999</v>
      </c>
      <c r="C13">
        <v>21.16347</v>
      </c>
      <c r="D13">
        <v>20.902329999999999</v>
      </c>
      <c r="E13">
        <v>23.265239999999999</v>
      </c>
      <c r="F13">
        <v>5.0569999999999997E-2</v>
      </c>
      <c r="G13">
        <v>0</v>
      </c>
      <c r="H13">
        <v>2.6099999999999999E-3</v>
      </c>
      <c r="I13">
        <v>1.98695</v>
      </c>
      <c r="J13">
        <v>0.10397000000000001</v>
      </c>
      <c r="K13">
        <v>-1.617E-2</v>
      </c>
      <c r="L13">
        <v>2.7177899999999999</v>
      </c>
      <c r="M13">
        <v>4.1349999999999998E-2</v>
      </c>
      <c r="N13">
        <v>5.5239999999999997E-2</v>
      </c>
      <c r="O13">
        <v>586.42687999999998</v>
      </c>
      <c r="P13">
        <v>0.77134000000000003</v>
      </c>
      <c r="Q13">
        <v>677.65565000000004</v>
      </c>
      <c r="R13">
        <v>312.60842000000002</v>
      </c>
      <c r="S13" t="s">
        <v>26</v>
      </c>
      <c r="T13" t="e">
        <f>-Inf</f>
        <v>#NAME?</v>
      </c>
      <c r="U13">
        <v>3.96E-3</v>
      </c>
      <c r="V13">
        <v>1.0319999999999999E-2</v>
      </c>
      <c r="W13">
        <v>1.3220000000000001E-2</v>
      </c>
      <c r="X13">
        <v>4.1399999999999996E-3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13.80391</v>
      </c>
      <c r="B14">
        <v>23.174569999999999</v>
      </c>
      <c r="C14">
        <v>21.163080000000001</v>
      </c>
      <c r="D14">
        <v>20.901900000000001</v>
      </c>
      <c r="E14">
        <v>23.26746</v>
      </c>
      <c r="F14">
        <v>5.0700000000000002E-2</v>
      </c>
      <c r="G14">
        <v>0</v>
      </c>
      <c r="H14">
        <v>2.9199999999999999E-3</v>
      </c>
      <c r="I14">
        <v>1.98583</v>
      </c>
      <c r="J14">
        <v>9.2240000000000003E-2</v>
      </c>
      <c r="K14">
        <v>-1.821E-2</v>
      </c>
      <c r="L14">
        <v>2.7104499999999998</v>
      </c>
      <c r="M14">
        <v>3.5839999999999997E-2</v>
      </c>
      <c r="N14">
        <v>5.5399999999999998E-2</v>
      </c>
      <c r="O14">
        <v>586.09529999999995</v>
      </c>
      <c r="P14">
        <v>0.86272000000000004</v>
      </c>
      <c r="Q14">
        <v>601.22627999999997</v>
      </c>
      <c r="R14">
        <v>313.44071000000002</v>
      </c>
      <c r="S14" t="s">
        <v>26</v>
      </c>
      <c r="T14" t="e">
        <f>-Inf</f>
        <v>#NAME?</v>
      </c>
      <c r="U14">
        <v>3.96E-3</v>
      </c>
      <c r="V14">
        <v>1.031E-2</v>
      </c>
      <c r="W14">
        <v>1.3220000000000001E-2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14.80457</v>
      </c>
      <c r="B15">
        <v>23.178429999999999</v>
      </c>
      <c r="C15">
        <v>21.162970000000001</v>
      </c>
      <c r="D15">
        <v>20.902229999999999</v>
      </c>
      <c r="E15">
        <v>23.268519999999999</v>
      </c>
      <c r="F15">
        <v>5.0540000000000002E-2</v>
      </c>
      <c r="G15">
        <v>0</v>
      </c>
      <c r="H15">
        <v>3.14E-3</v>
      </c>
      <c r="I15">
        <v>1.98604</v>
      </c>
      <c r="J15">
        <v>0.10069</v>
      </c>
      <c r="K15">
        <v>-1.32E-2</v>
      </c>
      <c r="L15">
        <v>2.7133699999999998</v>
      </c>
      <c r="M15">
        <v>3.7940000000000002E-2</v>
      </c>
      <c r="N15">
        <v>5.5120000000000002E-2</v>
      </c>
      <c r="O15">
        <v>586.15872000000002</v>
      </c>
      <c r="P15">
        <v>0.92593999999999999</v>
      </c>
      <c r="Q15">
        <v>656.33604000000003</v>
      </c>
      <c r="R15">
        <v>312.41543000000001</v>
      </c>
      <c r="S15" t="s">
        <v>26</v>
      </c>
      <c r="T15" t="e">
        <f>-Inf</f>
        <v>#NAME?</v>
      </c>
      <c r="U15">
        <v>3.9699999999999996E-3</v>
      </c>
      <c r="V15">
        <v>1.031E-2</v>
      </c>
      <c r="W15">
        <v>1.3220000000000001E-2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15.804180000000001</v>
      </c>
      <c r="B16">
        <v>23.183150000000001</v>
      </c>
      <c r="C16">
        <v>21.163450000000001</v>
      </c>
      <c r="D16">
        <v>20.903369999999999</v>
      </c>
      <c r="E16">
        <v>23.2683</v>
      </c>
      <c r="F16">
        <v>5.0410000000000003E-2</v>
      </c>
      <c r="G16">
        <v>0</v>
      </c>
      <c r="H16">
        <v>3.15E-3</v>
      </c>
      <c r="I16">
        <v>1.9866600000000001</v>
      </c>
      <c r="J16">
        <v>0.10276</v>
      </c>
      <c r="K16">
        <v>-1.4200000000000001E-2</v>
      </c>
      <c r="L16">
        <v>2.7149999999999999</v>
      </c>
      <c r="M16">
        <v>3.6600000000000001E-2</v>
      </c>
      <c r="N16">
        <v>5.484E-2</v>
      </c>
      <c r="O16">
        <v>586.34137999999996</v>
      </c>
      <c r="P16">
        <v>0.92908000000000002</v>
      </c>
      <c r="Q16">
        <v>669.92262000000005</v>
      </c>
      <c r="R16">
        <v>311.60753</v>
      </c>
      <c r="S16" t="s">
        <v>26</v>
      </c>
      <c r="T16" t="e">
        <f>-Inf</f>
        <v>#NAME?</v>
      </c>
      <c r="U16">
        <v>3.9699999999999996E-3</v>
      </c>
      <c r="V16">
        <v>1.0319999999999999E-2</v>
      </c>
      <c r="W16">
        <v>1.3220000000000001E-2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16.805420000000002</v>
      </c>
      <c r="B17">
        <v>23.187560000000001</v>
      </c>
      <c r="C17">
        <v>21.162600000000001</v>
      </c>
      <c r="D17">
        <v>20.9038</v>
      </c>
      <c r="E17">
        <v>23.271159999999998</v>
      </c>
      <c r="F17">
        <v>5.0090000000000003E-2</v>
      </c>
      <c r="G17">
        <v>0</v>
      </c>
      <c r="H17">
        <v>3.0500000000000002E-3</v>
      </c>
      <c r="I17">
        <v>1.9850300000000001</v>
      </c>
      <c r="J17">
        <v>0.11353000000000001</v>
      </c>
      <c r="K17">
        <v>-1.406E-2</v>
      </c>
      <c r="L17">
        <v>2.7131699999999999</v>
      </c>
      <c r="M17">
        <v>3.9699999999999999E-2</v>
      </c>
      <c r="N17">
        <v>5.423E-2</v>
      </c>
      <c r="O17">
        <v>585.85847999999999</v>
      </c>
      <c r="P17">
        <v>0.90161000000000002</v>
      </c>
      <c r="Q17">
        <v>740.13787000000002</v>
      </c>
      <c r="R17">
        <v>309.65375</v>
      </c>
      <c r="S17" t="s">
        <v>26</v>
      </c>
      <c r="T17" t="e">
        <f>-Inf</f>
        <v>#NAME?</v>
      </c>
      <c r="U17">
        <v>3.9699999999999996E-3</v>
      </c>
      <c r="V17">
        <v>1.031E-2</v>
      </c>
      <c r="W17">
        <v>1.321E-2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17.805430000000001</v>
      </c>
      <c r="B18">
        <v>23.192810000000001</v>
      </c>
      <c r="C18">
        <v>21.163609999999998</v>
      </c>
      <c r="D18">
        <v>20.903939999999999</v>
      </c>
      <c r="E18">
        <v>23.274719999999999</v>
      </c>
      <c r="F18">
        <v>4.9939999999999998E-2</v>
      </c>
      <c r="G18">
        <v>0</v>
      </c>
      <c r="H18">
        <v>3.5699999999999998E-3</v>
      </c>
      <c r="I18">
        <v>1.98424</v>
      </c>
      <c r="J18">
        <v>9.7489999999999993E-2</v>
      </c>
      <c r="K18">
        <v>-1.6150000000000001E-2</v>
      </c>
      <c r="L18">
        <v>2.7136</v>
      </c>
      <c r="M18">
        <v>3.3410000000000002E-2</v>
      </c>
      <c r="N18">
        <v>5.4239999999999997E-2</v>
      </c>
      <c r="O18">
        <v>585.62757999999997</v>
      </c>
      <c r="P18">
        <v>1.0541400000000001</v>
      </c>
      <c r="Q18">
        <v>635.67723000000001</v>
      </c>
      <c r="R18">
        <v>308.70726999999999</v>
      </c>
      <c r="S18" t="s">
        <v>26</v>
      </c>
      <c r="T18" t="e">
        <f>-Inf</f>
        <v>#NAME?</v>
      </c>
      <c r="U18">
        <v>3.96E-3</v>
      </c>
      <c r="V18">
        <v>1.031E-2</v>
      </c>
      <c r="W18">
        <v>1.321E-2</v>
      </c>
      <c r="X18">
        <v>4.13E-3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18.805299999999999</v>
      </c>
      <c r="B19">
        <v>23.197690000000001</v>
      </c>
      <c r="C19">
        <v>21.164010000000001</v>
      </c>
      <c r="D19">
        <v>20.902740000000001</v>
      </c>
      <c r="E19">
        <v>23.2773</v>
      </c>
      <c r="F19">
        <v>5.0270000000000002E-2</v>
      </c>
      <c r="G19">
        <v>0</v>
      </c>
      <c r="H19">
        <v>3.2499999999999999E-3</v>
      </c>
      <c r="I19">
        <v>1.98532</v>
      </c>
      <c r="J19">
        <v>0.10457</v>
      </c>
      <c r="K19">
        <v>-1.6449999999999999E-2</v>
      </c>
      <c r="L19">
        <v>2.7153200000000002</v>
      </c>
      <c r="M19">
        <v>3.4819999999999997E-2</v>
      </c>
      <c r="N19">
        <v>5.4940000000000003E-2</v>
      </c>
      <c r="O19">
        <v>585.94533000000001</v>
      </c>
      <c r="P19">
        <v>0.96065</v>
      </c>
      <c r="Q19">
        <v>681.85082</v>
      </c>
      <c r="R19">
        <v>310.76528000000002</v>
      </c>
      <c r="S19" t="s">
        <v>26</v>
      </c>
      <c r="T19" t="e">
        <f>-Inf</f>
        <v>#NAME?</v>
      </c>
      <c r="U19">
        <v>3.96E-3</v>
      </c>
      <c r="V19">
        <v>1.0319999999999999E-2</v>
      </c>
      <c r="W19">
        <v>1.321E-2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19.80545</v>
      </c>
      <c r="B20">
        <v>23.203949999999999</v>
      </c>
      <c r="C20">
        <v>21.162890000000001</v>
      </c>
      <c r="D20">
        <v>20.903110000000002</v>
      </c>
      <c r="E20">
        <v>23.281120000000001</v>
      </c>
      <c r="F20">
        <v>5.0639999999999998E-2</v>
      </c>
      <c r="G20">
        <v>0</v>
      </c>
      <c r="H20">
        <v>2.99E-3</v>
      </c>
      <c r="I20">
        <v>1.98688</v>
      </c>
      <c r="J20">
        <v>9.8460000000000006E-2</v>
      </c>
      <c r="K20">
        <v>-1.502E-2</v>
      </c>
      <c r="L20">
        <v>2.71949</v>
      </c>
      <c r="M20">
        <v>3.1789999999999999E-2</v>
      </c>
      <c r="N20">
        <v>5.5030000000000003E-2</v>
      </c>
      <c r="O20">
        <v>586.40579000000002</v>
      </c>
      <c r="P20">
        <v>0.88380000000000003</v>
      </c>
      <c r="Q20">
        <v>642.13350000000003</v>
      </c>
      <c r="R20">
        <v>313.06520999999998</v>
      </c>
      <c r="S20" t="s">
        <v>26</v>
      </c>
      <c r="T20" t="e">
        <f>-Inf</f>
        <v>#NAME?</v>
      </c>
      <c r="U20">
        <v>3.9699999999999996E-3</v>
      </c>
      <c r="V20">
        <v>1.0330000000000001E-2</v>
      </c>
      <c r="W20">
        <v>1.3220000000000001E-2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20.805430000000001</v>
      </c>
      <c r="B21">
        <v>23.210899999999999</v>
      </c>
      <c r="C21">
        <v>21.16375</v>
      </c>
      <c r="D21">
        <v>20.90335</v>
      </c>
      <c r="E21">
        <v>23.284369999999999</v>
      </c>
      <c r="F21">
        <v>5.0369999999999998E-2</v>
      </c>
      <c r="G21">
        <v>0</v>
      </c>
      <c r="H21">
        <v>2.82E-3</v>
      </c>
      <c r="I21">
        <v>1.9851099999999999</v>
      </c>
      <c r="J21">
        <v>9.5710000000000003E-2</v>
      </c>
      <c r="K21">
        <v>-1.704E-2</v>
      </c>
      <c r="L21">
        <v>2.7132800000000001</v>
      </c>
      <c r="M21">
        <v>2.9420000000000002E-2</v>
      </c>
      <c r="N21">
        <v>5.4870000000000002E-2</v>
      </c>
      <c r="O21">
        <v>585.88223000000005</v>
      </c>
      <c r="P21">
        <v>0.83335999999999999</v>
      </c>
      <c r="Q21">
        <v>624.27389000000005</v>
      </c>
      <c r="R21">
        <v>311.38995</v>
      </c>
      <c r="S21" t="s">
        <v>26</v>
      </c>
      <c r="T21" t="e">
        <f>-Inf</f>
        <v>#NAME?</v>
      </c>
      <c r="U21">
        <v>3.96E-3</v>
      </c>
      <c r="V21">
        <v>1.031E-2</v>
      </c>
      <c r="W21">
        <v>1.321E-2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21.805420000000002</v>
      </c>
      <c r="B22">
        <v>23.216809999999999</v>
      </c>
      <c r="C22">
        <v>21.163730000000001</v>
      </c>
      <c r="D22">
        <v>20.903410000000001</v>
      </c>
      <c r="E22">
        <v>23.28697</v>
      </c>
      <c r="F22">
        <v>5.0439999999999999E-2</v>
      </c>
      <c r="G22">
        <v>0</v>
      </c>
      <c r="H22">
        <v>2.3800000000000002E-3</v>
      </c>
      <c r="I22">
        <v>1.98811</v>
      </c>
      <c r="J22">
        <v>9.0630000000000002E-2</v>
      </c>
      <c r="K22">
        <v>-1.9779999999999999E-2</v>
      </c>
      <c r="L22">
        <v>2.7193800000000001</v>
      </c>
      <c r="M22">
        <v>2.6599999999999999E-2</v>
      </c>
      <c r="N22">
        <v>5.493E-2</v>
      </c>
      <c r="O22">
        <v>586.76863000000003</v>
      </c>
      <c r="P22">
        <v>0.70343</v>
      </c>
      <c r="Q22">
        <v>591.17822000000001</v>
      </c>
      <c r="R22">
        <v>311.82988999999998</v>
      </c>
      <c r="S22" t="s">
        <v>26</v>
      </c>
      <c r="T22" t="e">
        <f>-Inf</f>
        <v>#NAME?</v>
      </c>
      <c r="U22">
        <v>3.96E-3</v>
      </c>
      <c r="V22">
        <v>1.0330000000000001E-2</v>
      </c>
      <c r="W22">
        <v>1.323E-2</v>
      </c>
      <c r="X22">
        <v>4.1200000000000004E-3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22.805420000000002</v>
      </c>
      <c r="B23">
        <v>23.225480000000001</v>
      </c>
      <c r="C23">
        <v>21.163630000000001</v>
      </c>
      <c r="D23">
        <v>20.90297</v>
      </c>
      <c r="E23">
        <v>23.28941</v>
      </c>
      <c r="F23">
        <v>5.0790000000000002E-2</v>
      </c>
      <c r="G23">
        <v>0</v>
      </c>
      <c r="H23">
        <v>2.9399999999999999E-3</v>
      </c>
      <c r="I23">
        <v>1.9871000000000001</v>
      </c>
      <c r="J23">
        <v>0.10277</v>
      </c>
      <c r="K23">
        <v>-1.7139999999999999E-2</v>
      </c>
      <c r="L23">
        <v>2.7177799999999999</v>
      </c>
      <c r="M23">
        <v>2.7480000000000001E-2</v>
      </c>
      <c r="N23">
        <v>5.5379999999999999E-2</v>
      </c>
      <c r="O23">
        <v>586.47143000000005</v>
      </c>
      <c r="P23">
        <v>0.86675000000000002</v>
      </c>
      <c r="Q23">
        <v>670.46199000000001</v>
      </c>
      <c r="R23">
        <v>313.96767</v>
      </c>
      <c r="S23" t="s">
        <v>26</v>
      </c>
      <c r="T23" t="e">
        <f>-Inf</f>
        <v>#NAME?</v>
      </c>
      <c r="U23">
        <v>3.96E-3</v>
      </c>
      <c r="V23">
        <v>1.0319999999999999E-2</v>
      </c>
      <c r="W23">
        <v>1.3220000000000001E-2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23.805350000000001</v>
      </c>
      <c r="B24">
        <v>23.235099999999999</v>
      </c>
      <c r="C24">
        <v>21.163609999999998</v>
      </c>
      <c r="D24">
        <v>20.903790000000001</v>
      </c>
      <c r="E24">
        <v>23.29176</v>
      </c>
      <c r="F24">
        <v>4.999E-2</v>
      </c>
      <c r="G24">
        <v>0</v>
      </c>
      <c r="H24">
        <v>2.7799999999999999E-3</v>
      </c>
      <c r="I24">
        <v>1.9840899999999999</v>
      </c>
      <c r="J24">
        <v>9.8699999999999996E-2</v>
      </c>
      <c r="K24">
        <v>-1.7780000000000001E-2</v>
      </c>
      <c r="L24">
        <v>2.71028</v>
      </c>
      <c r="M24">
        <v>2.3390000000000001E-2</v>
      </c>
      <c r="N24">
        <v>5.4330000000000003E-2</v>
      </c>
      <c r="O24">
        <v>585.58095000000003</v>
      </c>
      <c r="P24">
        <v>0.82128999999999996</v>
      </c>
      <c r="Q24">
        <v>644.02376000000004</v>
      </c>
      <c r="R24">
        <v>309.05239</v>
      </c>
      <c r="S24" t="s">
        <v>26</v>
      </c>
      <c r="T24" t="e">
        <f>-Inf</f>
        <v>#NAME?</v>
      </c>
      <c r="U24">
        <v>3.96E-3</v>
      </c>
      <c r="V24">
        <v>1.031E-2</v>
      </c>
      <c r="W24">
        <v>1.321E-2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24.805440000000001</v>
      </c>
      <c r="B25">
        <v>23.2437</v>
      </c>
      <c r="C25">
        <v>21.163920000000001</v>
      </c>
      <c r="D25">
        <v>20.904109999999999</v>
      </c>
      <c r="E25">
        <v>23.294599999999999</v>
      </c>
      <c r="F25">
        <v>5.015E-2</v>
      </c>
      <c r="G25">
        <v>0</v>
      </c>
      <c r="H25">
        <v>3.5699999999999998E-3</v>
      </c>
      <c r="I25">
        <v>1.9870699999999999</v>
      </c>
      <c r="J25">
        <v>9.4039999999999999E-2</v>
      </c>
      <c r="K25">
        <v>-2.1010000000000001E-2</v>
      </c>
      <c r="L25">
        <v>2.71332</v>
      </c>
      <c r="M25">
        <v>2.002E-2</v>
      </c>
      <c r="N25">
        <v>5.4510000000000003E-2</v>
      </c>
      <c r="O25">
        <v>586.46212000000003</v>
      </c>
      <c r="P25">
        <v>1.0539799999999999</v>
      </c>
      <c r="Q25">
        <v>613.70911000000001</v>
      </c>
      <c r="R25">
        <v>310.05142999999998</v>
      </c>
      <c r="S25" t="s">
        <v>26</v>
      </c>
      <c r="T25" t="e">
        <f>-Inf</f>
        <v>#NAME?</v>
      </c>
      <c r="U25">
        <v>3.9500000000000004E-3</v>
      </c>
      <c r="V25">
        <v>1.031E-2</v>
      </c>
      <c r="W25">
        <v>1.3220000000000001E-2</v>
      </c>
      <c r="X25">
        <v>4.1200000000000004E-3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25.806439999999998</v>
      </c>
      <c r="B26">
        <v>23.252579999999998</v>
      </c>
      <c r="C26">
        <v>21.164010000000001</v>
      </c>
      <c r="D26">
        <v>20.90372</v>
      </c>
      <c r="E26">
        <v>23.297499999999999</v>
      </c>
      <c r="F26">
        <v>5.1040000000000002E-2</v>
      </c>
      <c r="G26">
        <v>0</v>
      </c>
      <c r="H26">
        <v>3.2699999999999999E-3</v>
      </c>
      <c r="I26">
        <v>1.9872300000000001</v>
      </c>
      <c r="J26">
        <v>9.7869999999999999E-2</v>
      </c>
      <c r="K26">
        <v>-1.8169999999999999E-2</v>
      </c>
      <c r="L26">
        <v>2.7172900000000002</v>
      </c>
      <c r="M26">
        <v>1.839E-2</v>
      </c>
      <c r="N26">
        <v>5.5570000000000001E-2</v>
      </c>
      <c r="O26">
        <v>586.50827000000004</v>
      </c>
      <c r="P26">
        <v>0.96496999999999999</v>
      </c>
      <c r="Q26">
        <v>638.73991000000001</v>
      </c>
      <c r="R26">
        <v>315.51823000000002</v>
      </c>
      <c r="S26" t="s">
        <v>26</v>
      </c>
      <c r="T26" t="e">
        <f>-Inf</f>
        <v>#NAME?</v>
      </c>
      <c r="U26">
        <v>3.96E-3</v>
      </c>
      <c r="V26">
        <v>1.0319999999999999E-2</v>
      </c>
      <c r="W26">
        <v>1.3220000000000001E-2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26.80829</v>
      </c>
      <c r="B27">
        <v>23.26099</v>
      </c>
      <c r="C27">
        <v>21.163779999999999</v>
      </c>
      <c r="D27">
        <v>20.903770000000002</v>
      </c>
      <c r="E27">
        <v>23.3</v>
      </c>
      <c r="F27">
        <v>4.9840000000000002E-2</v>
      </c>
      <c r="G27">
        <v>0</v>
      </c>
      <c r="H27">
        <v>3.2000000000000002E-3</v>
      </c>
      <c r="I27">
        <v>1.9859500000000001</v>
      </c>
      <c r="J27">
        <v>0.10451000000000001</v>
      </c>
      <c r="K27">
        <v>-1.839E-2</v>
      </c>
      <c r="L27">
        <v>2.7119900000000001</v>
      </c>
      <c r="M27">
        <v>1.7049999999999999E-2</v>
      </c>
      <c r="N27">
        <v>5.4210000000000001E-2</v>
      </c>
      <c r="O27">
        <v>586.13058000000001</v>
      </c>
      <c r="P27">
        <v>0.94471000000000005</v>
      </c>
      <c r="Q27">
        <v>682.21680000000003</v>
      </c>
      <c r="R27">
        <v>308.12628000000001</v>
      </c>
      <c r="S27" t="s">
        <v>26</v>
      </c>
      <c r="T27" t="e">
        <f>-Inf</f>
        <v>#NAME?</v>
      </c>
      <c r="U27">
        <v>3.96E-3</v>
      </c>
      <c r="V27">
        <v>1.031E-2</v>
      </c>
      <c r="W27">
        <v>1.3220000000000001E-2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27.80819</v>
      </c>
      <c r="B28">
        <v>23.27196</v>
      </c>
      <c r="C28">
        <v>21.163689999999999</v>
      </c>
      <c r="D28">
        <v>20.904170000000001</v>
      </c>
      <c r="E28">
        <v>23.303190000000001</v>
      </c>
      <c r="F28">
        <v>4.9849999999999998E-2</v>
      </c>
      <c r="G28">
        <v>0</v>
      </c>
      <c r="H28">
        <v>2.9399999999999999E-3</v>
      </c>
      <c r="I28">
        <v>1.9901</v>
      </c>
      <c r="J28">
        <v>9.2109999999999997E-2</v>
      </c>
      <c r="K28">
        <v>-1.9009999999999999E-2</v>
      </c>
      <c r="L28">
        <v>2.7175699999999998</v>
      </c>
      <c r="M28">
        <v>1.2030000000000001E-2</v>
      </c>
      <c r="N28">
        <v>5.4120000000000001E-2</v>
      </c>
      <c r="O28">
        <v>587.35590000000002</v>
      </c>
      <c r="P28">
        <v>0.86692000000000002</v>
      </c>
      <c r="Q28">
        <v>601.32978000000003</v>
      </c>
      <c r="R28">
        <v>308.18606999999997</v>
      </c>
      <c r="S28" t="s">
        <v>26</v>
      </c>
      <c r="T28" t="e">
        <f>-Inf</f>
        <v>#NAME?</v>
      </c>
      <c r="U28">
        <v>3.96E-3</v>
      </c>
      <c r="V28">
        <v>1.0319999999999999E-2</v>
      </c>
      <c r="W28">
        <v>1.324E-2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28.809560000000001</v>
      </c>
      <c r="B29">
        <v>23.281790000000001</v>
      </c>
      <c r="C29">
        <v>21.164149999999999</v>
      </c>
      <c r="D29">
        <v>20.903729999999999</v>
      </c>
      <c r="E29">
        <v>23.307590000000001</v>
      </c>
      <c r="F29">
        <v>5.101E-2</v>
      </c>
      <c r="G29">
        <v>0</v>
      </c>
      <c r="H29">
        <v>2.5600000000000002E-3</v>
      </c>
      <c r="I29">
        <v>1.9879800000000001</v>
      </c>
      <c r="J29">
        <v>0.10357</v>
      </c>
      <c r="K29">
        <v>-1.7330000000000002E-2</v>
      </c>
      <c r="L29">
        <v>2.7198099999999998</v>
      </c>
      <c r="M29">
        <v>1.1180000000000001E-2</v>
      </c>
      <c r="N29">
        <v>5.5570000000000001E-2</v>
      </c>
      <c r="O29">
        <v>586.73018999999999</v>
      </c>
      <c r="P29">
        <v>0.75485000000000002</v>
      </c>
      <c r="Q29">
        <v>676.26158999999996</v>
      </c>
      <c r="R29">
        <v>315.36756000000003</v>
      </c>
      <c r="S29" t="s">
        <v>26</v>
      </c>
      <c r="T29" t="e">
        <f>-Inf</f>
        <v>#NAME?</v>
      </c>
      <c r="U29">
        <v>3.96E-3</v>
      </c>
      <c r="V29">
        <v>1.0330000000000001E-2</v>
      </c>
      <c r="W29">
        <v>1.323E-2</v>
      </c>
      <c r="X29">
        <v>4.1399999999999996E-3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29.809850000000001</v>
      </c>
      <c r="B30">
        <v>23.293479999999999</v>
      </c>
      <c r="C30">
        <v>21.16404</v>
      </c>
      <c r="D30">
        <v>20.903919999999999</v>
      </c>
      <c r="E30">
        <v>23.311160000000001</v>
      </c>
      <c r="F30">
        <v>5.0040000000000001E-2</v>
      </c>
      <c r="G30">
        <v>0</v>
      </c>
      <c r="H30">
        <v>3.32E-3</v>
      </c>
      <c r="I30">
        <v>1.9886699999999999</v>
      </c>
      <c r="J30">
        <v>9.912E-2</v>
      </c>
      <c r="K30">
        <v>-1.626E-2</v>
      </c>
      <c r="L30">
        <v>2.7187700000000001</v>
      </c>
      <c r="M30">
        <v>7.3299999999999997E-3</v>
      </c>
      <c r="N30">
        <v>5.4449999999999998E-2</v>
      </c>
      <c r="O30">
        <v>586.93336999999997</v>
      </c>
      <c r="P30">
        <v>0.98004000000000002</v>
      </c>
      <c r="Q30">
        <v>647.31397000000004</v>
      </c>
      <c r="R30">
        <v>309.37006000000002</v>
      </c>
      <c r="S30" t="s">
        <v>26</v>
      </c>
      <c r="T30" t="e">
        <f>-Inf</f>
        <v>#NAME?</v>
      </c>
      <c r="U30">
        <v>3.96E-3</v>
      </c>
      <c r="V30">
        <v>1.0330000000000001E-2</v>
      </c>
      <c r="W30">
        <v>1.323E-2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30.81298</v>
      </c>
      <c r="B31">
        <v>23.305530000000001</v>
      </c>
      <c r="C31">
        <v>21.164770000000001</v>
      </c>
      <c r="D31">
        <v>20.903739999999999</v>
      </c>
      <c r="E31">
        <v>23.31588</v>
      </c>
      <c r="F31">
        <v>5.0529999999999999E-2</v>
      </c>
      <c r="G31">
        <v>0</v>
      </c>
      <c r="H31">
        <v>3.0400000000000002E-3</v>
      </c>
      <c r="I31">
        <v>1.98665</v>
      </c>
      <c r="J31">
        <v>9.8280000000000006E-2</v>
      </c>
      <c r="K31">
        <v>-1.4760000000000001E-2</v>
      </c>
      <c r="L31">
        <v>2.7143000000000002</v>
      </c>
      <c r="M31">
        <v>4.2500000000000003E-3</v>
      </c>
      <c r="N31">
        <v>5.5169999999999997E-2</v>
      </c>
      <c r="O31">
        <v>586.33911999999998</v>
      </c>
      <c r="P31">
        <v>0.89820999999999995</v>
      </c>
      <c r="Q31">
        <v>641.96588999999994</v>
      </c>
      <c r="R31">
        <v>312.37461999999999</v>
      </c>
      <c r="S31" t="s">
        <v>26</v>
      </c>
      <c r="T31" t="e">
        <f>-Inf</f>
        <v>#NAME?</v>
      </c>
      <c r="U31">
        <v>3.9699999999999996E-3</v>
      </c>
      <c r="V31">
        <v>1.031E-2</v>
      </c>
      <c r="W31">
        <v>1.3220000000000001E-2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31.813230000000001</v>
      </c>
      <c r="B32">
        <v>23.3187</v>
      </c>
      <c r="C32">
        <v>21.164539999999999</v>
      </c>
      <c r="D32">
        <v>20.903829999999999</v>
      </c>
      <c r="E32">
        <v>23.320959999999999</v>
      </c>
      <c r="F32">
        <v>5.0720000000000001E-2</v>
      </c>
      <c r="G32">
        <v>0</v>
      </c>
      <c r="H32">
        <v>3.3600000000000001E-3</v>
      </c>
      <c r="I32">
        <v>1.98909</v>
      </c>
      <c r="J32">
        <v>9.9699999999999997E-2</v>
      </c>
      <c r="K32">
        <v>-1.6039999999999999E-2</v>
      </c>
      <c r="L32">
        <v>2.7160299999999999</v>
      </c>
      <c r="M32">
        <v>9.3999999999999997E-4</v>
      </c>
      <c r="N32">
        <v>5.5309999999999998E-2</v>
      </c>
      <c r="O32">
        <v>587.05732</v>
      </c>
      <c r="P32">
        <v>0.99219000000000002</v>
      </c>
      <c r="Q32">
        <v>651.37237000000005</v>
      </c>
      <c r="R32">
        <v>313.53323999999998</v>
      </c>
      <c r="S32" t="s">
        <v>26</v>
      </c>
      <c r="T32" t="e">
        <f>-Inf</f>
        <v>#NAME?</v>
      </c>
      <c r="U32">
        <v>3.9699999999999996E-3</v>
      </c>
      <c r="V32">
        <v>1.0319999999999999E-2</v>
      </c>
      <c r="W32">
        <v>1.323E-2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32.813670000000002</v>
      </c>
      <c r="B33">
        <v>23.331209999999999</v>
      </c>
      <c r="C33">
        <v>21.165019999999998</v>
      </c>
      <c r="D33">
        <v>20.903449999999999</v>
      </c>
      <c r="E33">
        <v>23.325399999999998</v>
      </c>
      <c r="F33">
        <v>5.1200000000000002E-2</v>
      </c>
      <c r="G33">
        <v>0</v>
      </c>
      <c r="H33">
        <v>3.2200000000000002E-3</v>
      </c>
      <c r="I33">
        <v>1.98674</v>
      </c>
      <c r="J33">
        <v>9.2170000000000002E-2</v>
      </c>
      <c r="K33">
        <v>-1.9539999999999998E-2</v>
      </c>
      <c r="L33">
        <v>2.7148300000000001</v>
      </c>
      <c r="M33">
        <v>2.2399999999999998E-3</v>
      </c>
      <c r="N33">
        <v>5.602E-2</v>
      </c>
      <c r="O33">
        <v>586.36455000000001</v>
      </c>
      <c r="P33">
        <v>0.95123000000000002</v>
      </c>
      <c r="Q33">
        <v>602.34178999999995</v>
      </c>
      <c r="R33">
        <v>316.53070000000002</v>
      </c>
      <c r="S33" t="s">
        <v>26</v>
      </c>
      <c r="T33" t="e">
        <f>-Inf</f>
        <v>#NAME?</v>
      </c>
      <c r="U33">
        <v>3.96E-3</v>
      </c>
      <c r="V33">
        <v>1.0319999999999999E-2</v>
      </c>
      <c r="W33">
        <v>1.3220000000000001E-2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33.813960000000002</v>
      </c>
      <c r="B34">
        <v>23.343630000000001</v>
      </c>
      <c r="C34">
        <v>21.1645</v>
      </c>
      <c r="D34">
        <v>20.903919999999999</v>
      </c>
      <c r="E34">
        <v>23.330719999999999</v>
      </c>
      <c r="F34">
        <v>5.0200000000000002E-2</v>
      </c>
      <c r="G34">
        <v>0</v>
      </c>
      <c r="H34">
        <v>3.4499999999999999E-3</v>
      </c>
      <c r="I34">
        <v>1.9857899999999999</v>
      </c>
      <c r="J34">
        <v>9.6229999999999996E-2</v>
      </c>
      <c r="K34">
        <v>-1.8870000000000001E-2</v>
      </c>
      <c r="L34">
        <v>2.71271</v>
      </c>
      <c r="M34">
        <v>5.1999999999999998E-3</v>
      </c>
      <c r="N34">
        <v>5.4719999999999998E-2</v>
      </c>
      <c r="O34">
        <v>586.08318999999995</v>
      </c>
      <c r="P34">
        <v>1.0181100000000001</v>
      </c>
      <c r="Q34">
        <v>629.00575000000003</v>
      </c>
      <c r="R34">
        <v>310.34449999999998</v>
      </c>
      <c r="S34" t="s">
        <v>26</v>
      </c>
      <c r="T34" t="e">
        <f>-Inf</f>
        <v>#NAME?</v>
      </c>
      <c r="U34">
        <v>3.96E-3</v>
      </c>
      <c r="V34">
        <v>1.031E-2</v>
      </c>
      <c r="W34">
        <v>1.3220000000000001E-2</v>
      </c>
      <c r="X34">
        <v>4.13E-3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34.813870000000001</v>
      </c>
      <c r="B35">
        <v>23.35661</v>
      </c>
      <c r="C35">
        <v>21.164100000000001</v>
      </c>
      <c r="D35">
        <v>20.904340000000001</v>
      </c>
      <c r="E35">
        <v>23.33633</v>
      </c>
      <c r="F35">
        <v>5.0500000000000003E-2</v>
      </c>
      <c r="G35">
        <v>0</v>
      </c>
      <c r="H35">
        <v>3.0100000000000001E-3</v>
      </c>
      <c r="I35">
        <v>1.9880599999999999</v>
      </c>
      <c r="J35">
        <v>9.1850000000000001E-2</v>
      </c>
      <c r="K35">
        <v>-1.9060000000000001E-2</v>
      </c>
      <c r="L35">
        <v>2.7159800000000001</v>
      </c>
      <c r="M35">
        <v>7.79E-3</v>
      </c>
      <c r="N35">
        <v>5.4879999999999998E-2</v>
      </c>
      <c r="O35">
        <v>586.75459000000001</v>
      </c>
      <c r="P35">
        <v>0.88719999999999999</v>
      </c>
      <c r="Q35">
        <v>600.49638000000004</v>
      </c>
      <c r="R35">
        <v>312.22178000000002</v>
      </c>
      <c r="S35" t="s">
        <v>26</v>
      </c>
      <c r="T35" t="e">
        <f>-Inf</f>
        <v>#NAME?</v>
      </c>
      <c r="U35">
        <v>3.96E-3</v>
      </c>
      <c r="V35">
        <v>1.0319999999999999E-2</v>
      </c>
      <c r="W35">
        <v>1.323E-2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35.814149999999998</v>
      </c>
      <c r="B36">
        <v>23.37143</v>
      </c>
      <c r="C36">
        <v>21.16422</v>
      </c>
      <c r="D36">
        <v>20.904540000000001</v>
      </c>
      <c r="E36">
        <v>23.343869999999999</v>
      </c>
      <c r="F36">
        <v>5.0689999999999999E-2</v>
      </c>
      <c r="G36">
        <v>0</v>
      </c>
      <c r="H36">
        <v>3.0699999999999998E-3</v>
      </c>
      <c r="I36">
        <v>1.9855</v>
      </c>
      <c r="J36">
        <v>0.10559</v>
      </c>
      <c r="K36">
        <v>-1.7309999999999999E-2</v>
      </c>
      <c r="L36">
        <v>2.7128999999999999</v>
      </c>
      <c r="M36">
        <v>1.217E-2</v>
      </c>
      <c r="N36">
        <v>5.5059999999999998E-2</v>
      </c>
      <c r="O36">
        <v>585.99888999999996</v>
      </c>
      <c r="P36">
        <v>0.90673999999999999</v>
      </c>
      <c r="Q36">
        <v>690.53362000000004</v>
      </c>
      <c r="R36">
        <v>313.36284000000001</v>
      </c>
      <c r="S36" t="s">
        <v>26</v>
      </c>
      <c r="T36" t="e">
        <f>-Inf</f>
        <v>#NAME?</v>
      </c>
      <c r="U36">
        <v>3.96E-3</v>
      </c>
      <c r="V36">
        <v>1.031E-2</v>
      </c>
      <c r="W36">
        <v>1.321E-2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36.815429999999999</v>
      </c>
      <c r="B37">
        <v>23.38335</v>
      </c>
      <c r="C37">
        <v>21.164850000000001</v>
      </c>
      <c r="D37">
        <v>20.903849999999998</v>
      </c>
      <c r="E37">
        <v>23.35014</v>
      </c>
      <c r="F37">
        <v>4.9689999999999998E-2</v>
      </c>
      <c r="G37">
        <v>0</v>
      </c>
      <c r="H37">
        <v>2.9099999999999998E-3</v>
      </c>
      <c r="I37">
        <v>1.9891399999999999</v>
      </c>
      <c r="J37">
        <v>0.10034</v>
      </c>
      <c r="K37">
        <v>-1.447E-2</v>
      </c>
      <c r="L37">
        <v>2.7147000000000001</v>
      </c>
      <c r="M37">
        <v>1.3939999999999999E-2</v>
      </c>
      <c r="N37">
        <v>5.425E-2</v>
      </c>
      <c r="O37">
        <v>587.07264999999995</v>
      </c>
      <c r="P37">
        <v>0.85777999999999999</v>
      </c>
      <c r="Q37">
        <v>656.30548999999996</v>
      </c>
      <c r="R37">
        <v>307.16640999999998</v>
      </c>
      <c r="S37" t="s">
        <v>26</v>
      </c>
      <c r="T37" t="e">
        <f>-Inf</f>
        <v>#NAME?</v>
      </c>
      <c r="U37">
        <v>3.9699999999999996E-3</v>
      </c>
      <c r="V37">
        <v>1.0319999999999999E-2</v>
      </c>
      <c r="W37">
        <v>1.323E-2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37.815429999999999</v>
      </c>
      <c r="B38">
        <v>23.39743</v>
      </c>
      <c r="C38">
        <v>21.164480000000001</v>
      </c>
      <c r="D38">
        <v>20.904769999999999</v>
      </c>
      <c r="E38">
        <v>23.357050000000001</v>
      </c>
      <c r="F38">
        <v>5.0220000000000001E-2</v>
      </c>
      <c r="G38">
        <v>0</v>
      </c>
      <c r="H38">
        <v>3.1099999999999999E-3</v>
      </c>
      <c r="I38">
        <v>1.9870300000000001</v>
      </c>
      <c r="J38">
        <v>0.10181</v>
      </c>
      <c r="K38">
        <v>-1.9570000000000001E-2</v>
      </c>
      <c r="L38">
        <v>2.71244</v>
      </c>
      <c r="M38">
        <v>1.72E-2</v>
      </c>
      <c r="N38">
        <v>5.4559999999999997E-2</v>
      </c>
      <c r="O38">
        <v>586.44983000000002</v>
      </c>
      <c r="P38">
        <v>0.91815000000000002</v>
      </c>
      <c r="Q38">
        <v>666.06978000000004</v>
      </c>
      <c r="R38">
        <v>310.49281999999999</v>
      </c>
      <c r="S38" t="s">
        <v>26</v>
      </c>
      <c r="T38" t="e">
        <f>-Inf</f>
        <v>#NAME?</v>
      </c>
      <c r="U38">
        <v>3.96E-3</v>
      </c>
      <c r="V38">
        <v>1.031E-2</v>
      </c>
      <c r="W38">
        <v>1.3220000000000001E-2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38.815300000000001</v>
      </c>
      <c r="B39">
        <v>23.411519999999999</v>
      </c>
      <c r="C39">
        <v>21.164480000000001</v>
      </c>
      <c r="D39">
        <v>20.904109999999999</v>
      </c>
      <c r="E39">
        <v>23.363689999999998</v>
      </c>
      <c r="F39">
        <v>5.0369999999999998E-2</v>
      </c>
      <c r="G39">
        <v>0</v>
      </c>
      <c r="H39">
        <v>3.3600000000000001E-3</v>
      </c>
      <c r="I39">
        <v>1.9894799999999999</v>
      </c>
      <c r="J39">
        <v>9.9099999999999994E-2</v>
      </c>
      <c r="K39">
        <v>-1.9539999999999998E-2</v>
      </c>
      <c r="L39">
        <v>2.7128000000000001</v>
      </c>
      <c r="M39">
        <v>1.983E-2</v>
      </c>
      <c r="N39">
        <v>5.4859999999999999E-2</v>
      </c>
      <c r="O39">
        <v>587.17399999999998</v>
      </c>
      <c r="P39">
        <v>0.99302999999999997</v>
      </c>
      <c r="Q39">
        <v>648.55963999999994</v>
      </c>
      <c r="R39">
        <v>311.40406000000002</v>
      </c>
      <c r="S39" t="s">
        <v>26</v>
      </c>
      <c r="T39" t="e">
        <f>-Inf</f>
        <v>#NAME?</v>
      </c>
      <c r="U39">
        <v>3.96E-3</v>
      </c>
      <c r="V39">
        <v>1.031E-2</v>
      </c>
      <c r="W39">
        <v>1.323E-2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39.816589999999998</v>
      </c>
      <c r="B40">
        <v>23.425709999999999</v>
      </c>
      <c r="C40">
        <v>21.165199999999999</v>
      </c>
      <c r="D40">
        <v>20.904129999999999</v>
      </c>
      <c r="E40">
        <v>23.372350000000001</v>
      </c>
      <c r="F40">
        <v>4.9930000000000002E-2</v>
      </c>
      <c r="G40">
        <v>0</v>
      </c>
      <c r="H40">
        <v>3.1800000000000001E-3</v>
      </c>
      <c r="I40">
        <v>1.9894799999999999</v>
      </c>
      <c r="J40">
        <v>9.8460000000000006E-2</v>
      </c>
      <c r="K40">
        <v>-1.5769999999999999E-2</v>
      </c>
      <c r="L40">
        <v>2.7187700000000001</v>
      </c>
      <c r="M40">
        <v>2.198E-2</v>
      </c>
      <c r="N40">
        <v>5.4530000000000002E-2</v>
      </c>
      <c r="O40">
        <v>587.17298000000005</v>
      </c>
      <c r="P40">
        <v>0.93849000000000005</v>
      </c>
      <c r="Q40">
        <v>644.49742000000003</v>
      </c>
      <c r="R40">
        <v>308.65507000000002</v>
      </c>
      <c r="S40" t="s">
        <v>26</v>
      </c>
      <c r="T40" t="e">
        <f>-Inf</f>
        <v>#NAME?</v>
      </c>
      <c r="U40">
        <v>3.9699999999999996E-3</v>
      </c>
      <c r="V40">
        <v>1.0330000000000001E-2</v>
      </c>
      <c r="W40">
        <v>1.323E-2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40.81765</v>
      </c>
      <c r="B41">
        <v>23.43854</v>
      </c>
      <c r="C41">
        <v>21.165579999999999</v>
      </c>
      <c r="D41">
        <v>20.90456</v>
      </c>
      <c r="E41">
        <v>23.380680000000002</v>
      </c>
      <c r="F41">
        <v>5.0930000000000003E-2</v>
      </c>
      <c r="G41">
        <v>0</v>
      </c>
      <c r="H41">
        <v>2.9299999999999999E-3</v>
      </c>
      <c r="I41">
        <v>1.9871300000000001</v>
      </c>
      <c r="J41">
        <v>9.733E-2</v>
      </c>
      <c r="K41">
        <v>-1.7160000000000002E-2</v>
      </c>
      <c r="L41">
        <v>2.7153399999999999</v>
      </c>
      <c r="M41">
        <v>2.3560000000000001E-2</v>
      </c>
      <c r="N41">
        <v>5.561E-2</v>
      </c>
      <c r="O41">
        <v>586.47992999999997</v>
      </c>
      <c r="P41">
        <v>0.86477000000000004</v>
      </c>
      <c r="Q41">
        <v>637.28249000000005</v>
      </c>
      <c r="R41">
        <v>314.84050999999999</v>
      </c>
      <c r="S41" t="s">
        <v>26</v>
      </c>
      <c r="T41" t="e">
        <f>-Inf</f>
        <v>#NAME?</v>
      </c>
      <c r="U41">
        <v>3.96E-3</v>
      </c>
      <c r="V41">
        <v>1.0319999999999999E-2</v>
      </c>
      <c r="W41">
        <v>1.3220000000000001E-2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41.819409999999998</v>
      </c>
      <c r="B42">
        <v>23.451910000000002</v>
      </c>
      <c r="C42">
        <v>21.164210000000001</v>
      </c>
      <c r="D42">
        <v>20.903929999999999</v>
      </c>
      <c r="E42">
        <v>23.389060000000001</v>
      </c>
      <c r="F42">
        <v>5.0220000000000001E-2</v>
      </c>
      <c r="G42">
        <v>0</v>
      </c>
      <c r="H42">
        <v>3.4499999999999999E-3</v>
      </c>
      <c r="I42">
        <v>1.9913700000000001</v>
      </c>
      <c r="J42">
        <v>9.5390000000000003E-2</v>
      </c>
      <c r="K42">
        <v>-1.6070000000000001E-2</v>
      </c>
      <c r="L42">
        <v>2.7182200000000001</v>
      </c>
      <c r="M42">
        <v>2.5080000000000002E-2</v>
      </c>
      <c r="N42">
        <v>5.4679999999999999E-2</v>
      </c>
      <c r="O42">
        <v>587.73108000000002</v>
      </c>
      <c r="P42">
        <v>1.01823</v>
      </c>
      <c r="Q42">
        <v>624.72577000000001</v>
      </c>
      <c r="R42">
        <v>310.46956</v>
      </c>
      <c r="S42" t="s">
        <v>26</v>
      </c>
      <c r="T42" t="e">
        <f>-Inf</f>
        <v>#NAME?</v>
      </c>
      <c r="U42">
        <v>3.96E-3</v>
      </c>
      <c r="V42">
        <v>1.0319999999999999E-2</v>
      </c>
      <c r="W42">
        <v>1.324E-2</v>
      </c>
      <c r="X42">
        <v>4.13E-3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42.82029</v>
      </c>
      <c r="B43">
        <v>23.466010000000001</v>
      </c>
      <c r="C43">
        <v>21.164629999999999</v>
      </c>
      <c r="D43">
        <v>20.904409999999999</v>
      </c>
      <c r="E43">
        <v>23.3994</v>
      </c>
      <c r="F43">
        <v>5.0040000000000001E-2</v>
      </c>
      <c r="G43">
        <v>0</v>
      </c>
      <c r="H43">
        <v>3.0500000000000002E-3</v>
      </c>
      <c r="I43">
        <v>1.9875</v>
      </c>
      <c r="J43">
        <v>0.11212</v>
      </c>
      <c r="K43">
        <v>-1.7770000000000001E-2</v>
      </c>
      <c r="L43">
        <v>2.7089500000000002</v>
      </c>
      <c r="M43">
        <v>3.124E-2</v>
      </c>
      <c r="N43">
        <v>5.4469999999999998E-2</v>
      </c>
      <c r="O43">
        <v>586.58822999999995</v>
      </c>
      <c r="P43">
        <v>0.89920999999999995</v>
      </c>
      <c r="Q43">
        <v>734.55100000000004</v>
      </c>
      <c r="R43">
        <v>309.34848</v>
      </c>
      <c r="S43" t="s">
        <v>26</v>
      </c>
      <c r="T43" t="e">
        <f>-Inf</f>
        <v>#NAME?</v>
      </c>
      <c r="U43">
        <v>3.96E-3</v>
      </c>
      <c r="V43">
        <v>1.03E-2</v>
      </c>
      <c r="W43">
        <v>1.3220000000000001E-2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43.820439999999998</v>
      </c>
      <c r="B44">
        <v>23.4832</v>
      </c>
      <c r="C44">
        <v>21.16534</v>
      </c>
      <c r="D44">
        <v>20.90457</v>
      </c>
      <c r="E44">
        <v>23.40935</v>
      </c>
      <c r="F44">
        <v>5.0520000000000002E-2</v>
      </c>
      <c r="G44">
        <v>0</v>
      </c>
      <c r="H44">
        <v>3.62E-3</v>
      </c>
      <c r="I44">
        <v>1.98892</v>
      </c>
      <c r="J44">
        <v>8.9069999999999996E-2</v>
      </c>
      <c r="K44">
        <v>-1.9529999999999999E-2</v>
      </c>
      <c r="L44">
        <v>2.7149700000000001</v>
      </c>
      <c r="M44">
        <v>2.7519999999999999E-2</v>
      </c>
      <c r="N44">
        <v>5.5109999999999999E-2</v>
      </c>
      <c r="O44">
        <v>587.00666000000001</v>
      </c>
      <c r="P44">
        <v>1.0672600000000001</v>
      </c>
      <c r="Q44">
        <v>583.73482000000001</v>
      </c>
      <c r="R44">
        <v>312.31524999999999</v>
      </c>
      <c r="S44" t="s">
        <v>26</v>
      </c>
      <c r="T44" t="e">
        <f>-Inf</f>
        <v>#NAME?</v>
      </c>
      <c r="U44">
        <v>3.96E-3</v>
      </c>
      <c r="V44">
        <v>1.0319999999999999E-2</v>
      </c>
      <c r="W44">
        <v>1.323E-2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44.820300000000003</v>
      </c>
      <c r="B45">
        <v>23.494330000000001</v>
      </c>
      <c r="C45">
        <v>21.16527</v>
      </c>
      <c r="D45">
        <v>20.9053</v>
      </c>
      <c r="E45">
        <v>23.419550000000001</v>
      </c>
      <c r="F45">
        <v>5.0700000000000002E-2</v>
      </c>
      <c r="G45">
        <v>0</v>
      </c>
      <c r="H45">
        <v>3.5300000000000002E-3</v>
      </c>
      <c r="I45">
        <v>1.9907999999999999</v>
      </c>
      <c r="J45">
        <v>8.405E-2</v>
      </c>
      <c r="K45">
        <v>-1.898E-2</v>
      </c>
      <c r="L45">
        <v>2.71746</v>
      </c>
      <c r="M45">
        <v>2.6290000000000001E-2</v>
      </c>
      <c r="N45">
        <v>5.5129999999999998E-2</v>
      </c>
      <c r="O45">
        <v>587.56227999999999</v>
      </c>
      <c r="P45">
        <v>1.0423500000000001</v>
      </c>
      <c r="Q45">
        <v>550.93944999999997</v>
      </c>
      <c r="R45">
        <v>313.40665000000001</v>
      </c>
      <c r="S45" t="s">
        <v>26</v>
      </c>
      <c r="T45" t="e">
        <f>-Inf</f>
        <v>#NAME?</v>
      </c>
      <c r="U45">
        <v>3.96E-3</v>
      </c>
      <c r="V45">
        <v>1.0319999999999999E-2</v>
      </c>
      <c r="W45">
        <v>1.324E-2</v>
      </c>
      <c r="X45">
        <v>4.1099999999999999E-3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45.822740000000003</v>
      </c>
      <c r="B46">
        <v>23.50873</v>
      </c>
      <c r="C46">
        <v>21.164809999999999</v>
      </c>
      <c r="D46">
        <v>20.90484</v>
      </c>
      <c r="E46">
        <v>23.430710000000001</v>
      </c>
      <c r="F46">
        <v>5.0139999999999997E-2</v>
      </c>
      <c r="G46">
        <v>0</v>
      </c>
      <c r="H46">
        <v>3.0100000000000001E-3</v>
      </c>
      <c r="I46">
        <v>1.9880899999999999</v>
      </c>
      <c r="J46">
        <v>0.10546</v>
      </c>
      <c r="K46">
        <v>-1.9390000000000001E-2</v>
      </c>
      <c r="L46">
        <v>2.71705</v>
      </c>
      <c r="M46">
        <v>3.4419999999999999E-2</v>
      </c>
      <c r="N46">
        <v>5.4519999999999999E-2</v>
      </c>
      <c r="O46">
        <v>586.76361999999995</v>
      </c>
      <c r="P46">
        <v>0.88973999999999998</v>
      </c>
      <c r="Q46">
        <v>691.51503000000002</v>
      </c>
      <c r="R46">
        <v>309.95006999999998</v>
      </c>
      <c r="S46" t="s">
        <v>26</v>
      </c>
      <c r="T46" t="e">
        <f>-Inf</f>
        <v>#NAME?</v>
      </c>
      <c r="U46">
        <v>3.96E-3</v>
      </c>
      <c r="V46">
        <v>1.0319999999999999E-2</v>
      </c>
      <c r="W46">
        <v>1.323E-2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46.823009999999996</v>
      </c>
      <c r="B47">
        <v>23.522480000000002</v>
      </c>
      <c r="C47">
        <v>21.164940000000001</v>
      </c>
      <c r="D47">
        <v>20.90588</v>
      </c>
      <c r="E47">
        <v>23.441890000000001</v>
      </c>
      <c r="F47">
        <v>5.0029999999999998E-2</v>
      </c>
      <c r="G47">
        <v>0</v>
      </c>
      <c r="H47">
        <v>3.4499999999999999E-3</v>
      </c>
      <c r="I47">
        <v>1.9850699999999999</v>
      </c>
      <c r="J47">
        <v>0.10563</v>
      </c>
      <c r="K47">
        <v>-1.409E-2</v>
      </c>
      <c r="L47">
        <v>2.7115499999999999</v>
      </c>
      <c r="M47">
        <v>3.5610000000000003E-2</v>
      </c>
      <c r="N47">
        <v>5.4210000000000001E-2</v>
      </c>
      <c r="O47">
        <v>585.87112999999999</v>
      </c>
      <c r="P47">
        <v>1.01806</v>
      </c>
      <c r="Q47">
        <v>692.83469000000002</v>
      </c>
      <c r="R47">
        <v>309.26945000000001</v>
      </c>
      <c r="S47" t="s">
        <v>26</v>
      </c>
      <c r="T47" t="e">
        <f>-Inf</f>
        <v>#NAME?</v>
      </c>
      <c r="U47">
        <v>3.9699999999999996E-3</v>
      </c>
      <c r="V47">
        <v>1.031E-2</v>
      </c>
      <c r="W47">
        <v>1.321E-2</v>
      </c>
      <c r="X47">
        <v>4.1399999999999996E-3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47.824579999999997</v>
      </c>
      <c r="B48">
        <v>23.536439999999999</v>
      </c>
      <c r="C48">
        <v>21.16601</v>
      </c>
      <c r="D48">
        <v>20.90503</v>
      </c>
      <c r="E48">
        <v>23.455030000000001</v>
      </c>
      <c r="F48">
        <v>5.0220000000000001E-2</v>
      </c>
      <c r="G48">
        <v>0</v>
      </c>
      <c r="H48">
        <v>2.6199999999999999E-3</v>
      </c>
      <c r="I48">
        <v>1.99082</v>
      </c>
      <c r="J48">
        <v>0.10781</v>
      </c>
      <c r="K48">
        <v>-1.5890000000000001E-2</v>
      </c>
      <c r="L48">
        <v>2.7155300000000002</v>
      </c>
      <c r="M48">
        <v>3.6720000000000003E-2</v>
      </c>
      <c r="N48">
        <v>5.4820000000000001E-2</v>
      </c>
      <c r="O48">
        <v>587.56885</v>
      </c>
      <c r="P48">
        <v>0.77320999999999995</v>
      </c>
      <c r="Q48">
        <v>707.34394999999995</v>
      </c>
      <c r="R48">
        <v>310.45447999999999</v>
      </c>
      <c r="S48" t="s">
        <v>26</v>
      </c>
      <c r="T48" t="e">
        <f>-Inf</f>
        <v>#NAME?</v>
      </c>
      <c r="U48">
        <v>3.9699999999999996E-3</v>
      </c>
      <c r="V48">
        <v>1.0319999999999999E-2</v>
      </c>
      <c r="W48">
        <v>1.324E-2</v>
      </c>
      <c r="X48">
        <v>4.1399999999999996E-3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48.824770000000001</v>
      </c>
      <c r="B49">
        <v>23.54738</v>
      </c>
      <c r="C49">
        <v>21.166260000000001</v>
      </c>
      <c r="D49">
        <v>20.905329999999999</v>
      </c>
      <c r="E49">
        <v>23.465779999999999</v>
      </c>
      <c r="F49">
        <v>5.0119999999999998E-2</v>
      </c>
      <c r="G49">
        <v>0</v>
      </c>
      <c r="H49">
        <v>2.96E-3</v>
      </c>
      <c r="I49">
        <v>1.98837</v>
      </c>
      <c r="J49">
        <v>9.4799999999999995E-2</v>
      </c>
      <c r="K49">
        <v>-1.4239999999999999E-2</v>
      </c>
      <c r="L49">
        <v>2.7114699999999998</v>
      </c>
      <c r="M49">
        <v>3.236E-2</v>
      </c>
      <c r="N49">
        <v>5.4710000000000002E-2</v>
      </c>
      <c r="O49">
        <v>586.84536000000003</v>
      </c>
      <c r="P49">
        <v>0.87433000000000005</v>
      </c>
      <c r="Q49">
        <v>622.15413000000001</v>
      </c>
      <c r="R49">
        <v>309.84374000000003</v>
      </c>
      <c r="S49" t="s">
        <v>26</v>
      </c>
      <c r="T49" t="e">
        <f>-Inf</f>
        <v>#NAME?</v>
      </c>
      <c r="U49">
        <v>3.9699999999999996E-3</v>
      </c>
      <c r="V49">
        <v>1.031E-2</v>
      </c>
      <c r="W49">
        <v>1.323E-2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49.825429999999997</v>
      </c>
      <c r="B50">
        <v>23.55893</v>
      </c>
      <c r="C50">
        <v>21.166149999999998</v>
      </c>
      <c r="D50">
        <v>20.905429999999999</v>
      </c>
      <c r="E50">
        <v>23.476299999999998</v>
      </c>
      <c r="F50">
        <v>4.9700000000000001E-2</v>
      </c>
      <c r="G50">
        <v>0</v>
      </c>
      <c r="H50">
        <v>2.8900000000000002E-3</v>
      </c>
      <c r="I50">
        <v>1.9920899999999999</v>
      </c>
      <c r="J50">
        <v>9.7210000000000005E-2</v>
      </c>
      <c r="K50">
        <v>-1.443E-2</v>
      </c>
      <c r="L50">
        <v>2.7158699999999998</v>
      </c>
      <c r="M50">
        <v>3.3599999999999998E-2</v>
      </c>
      <c r="N50">
        <v>5.4199999999999998E-2</v>
      </c>
      <c r="O50">
        <v>587.94340999999997</v>
      </c>
      <c r="P50">
        <v>0.85236000000000001</v>
      </c>
      <c r="Q50">
        <v>638.14290000000005</v>
      </c>
      <c r="R50">
        <v>307.23207000000002</v>
      </c>
      <c r="S50" t="s">
        <v>26</v>
      </c>
      <c r="T50" t="e">
        <f>-Inf</f>
        <v>#NAME?</v>
      </c>
      <c r="U50">
        <v>3.9699999999999996E-3</v>
      </c>
      <c r="V50">
        <v>1.0319999999999999E-2</v>
      </c>
      <c r="W50">
        <v>1.325E-2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50.827640000000002</v>
      </c>
      <c r="B51">
        <v>23.5703</v>
      </c>
      <c r="C51">
        <v>21.165610000000001</v>
      </c>
      <c r="D51">
        <v>20.90578</v>
      </c>
      <c r="E51">
        <v>23.48798</v>
      </c>
      <c r="F51">
        <v>5.0779999999999999E-2</v>
      </c>
      <c r="G51">
        <v>0</v>
      </c>
      <c r="H51">
        <v>2.6700000000000001E-3</v>
      </c>
      <c r="I51">
        <v>1.9896400000000001</v>
      </c>
      <c r="J51">
        <v>9.042E-2</v>
      </c>
      <c r="K51">
        <v>-2.009E-2</v>
      </c>
      <c r="L51">
        <v>2.7147100000000002</v>
      </c>
      <c r="M51">
        <v>3.1140000000000001E-2</v>
      </c>
      <c r="N51">
        <v>5.5190000000000003E-2</v>
      </c>
      <c r="O51">
        <v>587.21873000000005</v>
      </c>
      <c r="P51">
        <v>0.78871999999999998</v>
      </c>
      <c r="Q51">
        <v>593.69921999999997</v>
      </c>
      <c r="R51">
        <v>313.93029000000001</v>
      </c>
      <c r="S51" t="s">
        <v>26</v>
      </c>
      <c r="T51" t="e">
        <f>-Inf</f>
        <v>#NAME?</v>
      </c>
      <c r="U51">
        <v>3.96E-3</v>
      </c>
      <c r="V51">
        <v>1.0319999999999999E-2</v>
      </c>
      <c r="W51">
        <v>1.323E-2</v>
      </c>
      <c r="X51">
        <v>4.1200000000000004E-3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51.827300000000001</v>
      </c>
      <c r="B52">
        <v>23.582709999999999</v>
      </c>
      <c r="C52">
        <v>21.165859999999999</v>
      </c>
      <c r="D52">
        <v>20.905010000000001</v>
      </c>
      <c r="E52">
        <v>23.50253</v>
      </c>
      <c r="F52">
        <v>5.0840000000000003E-2</v>
      </c>
      <c r="G52">
        <v>0</v>
      </c>
      <c r="H52">
        <v>3.1199999999999999E-3</v>
      </c>
      <c r="I52">
        <v>1.98759</v>
      </c>
      <c r="J52">
        <v>0.11447</v>
      </c>
      <c r="K52">
        <v>-1.847E-2</v>
      </c>
      <c r="L52">
        <v>2.7118899999999999</v>
      </c>
      <c r="M52">
        <v>3.8390000000000001E-2</v>
      </c>
      <c r="N52">
        <v>5.5469999999999998E-2</v>
      </c>
      <c r="O52">
        <v>586.61532999999997</v>
      </c>
      <c r="P52">
        <v>0.92220999999999997</v>
      </c>
      <c r="Q52">
        <v>751.85929999999996</v>
      </c>
      <c r="R52">
        <v>314.31324000000001</v>
      </c>
      <c r="S52" t="s">
        <v>26</v>
      </c>
      <c r="T52" t="e">
        <f>-Inf</f>
        <v>#NAME?</v>
      </c>
      <c r="U52">
        <v>3.96E-3</v>
      </c>
      <c r="V52">
        <v>1.031E-2</v>
      </c>
      <c r="W52">
        <v>1.3220000000000001E-2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52.828420000000001</v>
      </c>
      <c r="B53">
        <v>23.5932</v>
      </c>
      <c r="C53">
        <v>21.166180000000001</v>
      </c>
      <c r="D53">
        <v>20.905460000000001</v>
      </c>
      <c r="E53">
        <v>23.51408</v>
      </c>
      <c r="F53">
        <v>5.0569999999999997E-2</v>
      </c>
      <c r="G53">
        <v>0</v>
      </c>
      <c r="H53">
        <v>3.47E-3</v>
      </c>
      <c r="I53">
        <v>1.99153</v>
      </c>
      <c r="J53">
        <v>8.6999999999999994E-2</v>
      </c>
      <c r="K53">
        <v>-1.5350000000000001E-2</v>
      </c>
      <c r="L53">
        <v>2.7178399999999998</v>
      </c>
      <c r="M53">
        <v>2.8799999999999999E-2</v>
      </c>
      <c r="N53">
        <v>5.5149999999999998E-2</v>
      </c>
      <c r="O53">
        <v>587.77841999999998</v>
      </c>
      <c r="P53">
        <v>1.0243599999999999</v>
      </c>
      <c r="Q53">
        <v>571.61425999999994</v>
      </c>
      <c r="R53">
        <v>312.62450999999999</v>
      </c>
      <c r="S53" t="s">
        <v>26</v>
      </c>
      <c r="T53" t="e">
        <f>-Inf</f>
        <v>#NAME?</v>
      </c>
      <c r="U53">
        <v>3.9699999999999996E-3</v>
      </c>
      <c r="V53">
        <v>1.0319999999999999E-2</v>
      </c>
      <c r="W53">
        <v>1.324E-2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53.827939999999998</v>
      </c>
      <c r="B54">
        <v>23.602340000000002</v>
      </c>
      <c r="C54">
        <v>21.165959999999998</v>
      </c>
      <c r="D54">
        <v>20.90522</v>
      </c>
      <c r="E54">
        <v>23.525639999999999</v>
      </c>
      <c r="F54">
        <v>4.9450000000000001E-2</v>
      </c>
      <c r="G54">
        <v>0</v>
      </c>
      <c r="H54">
        <v>3.3600000000000001E-3</v>
      </c>
      <c r="I54">
        <v>1.98922</v>
      </c>
      <c r="J54">
        <v>0.12035</v>
      </c>
      <c r="K54">
        <v>-1.417E-2</v>
      </c>
      <c r="L54">
        <v>2.7072799999999999</v>
      </c>
      <c r="M54">
        <v>3.8609999999999998E-2</v>
      </c>
      <c r="N54">
        <v>5.3929999999999999E-2</v>
      </c>
      <c r="O54">
        <v>587.09478000000001</v>
      </c>
      <c r="P54">
        <v>0.99194000000000004</v>
      </c>
      <c r="Q54">
        <v>790.88211999999999</v>
      </c>
      <c r="R54">
        <v>305.69693000000001</v>
      </c>
      <c r="S54" t="s">
        <v>26</v>
      </c>
      <c r="T54" t="e">
        <f>-Inf</f>
        <v>#NAME?</v>
      </c>
      <c r="U54">
        <v>3.9699999999999996E-3</v>
      </c>
      <c r="V54">
        <v>1.03E-2</v>
      </c>
      <c r="W54">
        <v>1.323E-2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54.828940000000003</v>
      </c>
      <c r="B55">
        <v>23.612909999999999</v>
      </c>
      <c r="C55">
        <v>21.165330000000001</v>
      </c>
      <c r="D55">
        <v>20.90551</v>
      </c>
      <c r="E55">
        <v>23.538430000000002</v>
      </c>
      <c r="F55">
        <v>5.04E-2</v>
      </c>
      <c r="G55">
        <v>0</v>
      </c>
      <c r="H55">
        <v>3.6600000000000001E-3</v>
      </c>
      <c r="I55">
        <v>1.99119</v>
      </c>
      <c r="J55">
        <v>9.1170000000000001E-2</v>
      </c>
      <c r="K55">
        <v>-1.8669999999999999E-2</v>
      </c>
      <c r="L55">
        <v>2.71475</v>
      </c>
      <c r="M55">
        <v>2.8410000000000001E-2</v>
      </c>
      <c r="N55">
        <v>5.4780000000000002E-2</v>
      </c>
      <c r="O55">
        <v>587.67616999999996</v>
      </c>
      <c r="P55">
        <v>1.0802499999999999</v>
      </c>
      <c r="Q55">
        <v>599.33307000000002</v>
      </c>
      <c r="R55">
        <v>311.59352999999999</v>
      </c>
      <c r="S55" t="s">
        <v>26</v>
      </c>
      <c r="T55" t="e">
        <f>-Inf</f>
        <v>#NAME?</v>
      </c>
      <c r="U55">
        <v>3.96E-3</v>
      </c>
      <c r="V55">
        <v>1.0319999999999999E-2</v>
      </c>
      <c r="W55">
        <v>1.324E-2</v>
      </c>
      <c r="X55">
        <v>4.1200000000000004E-3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55.830249999999999</v>
      </c>
      <c r="B56">
        <v>23.625509999999998</v>
      </c>
      <c r="C56">
        <v>21.166550000000001</v>
      </c>
      <c r="D56">
        <v>20.905650000000001</v>
      </c>
      <c r="E56">
        <v>23.550360000000001</v>
      </c>
      <c r="F56">
        <v>5.0139999999999997E-2</v>
      </c>
      <c r="G56">
        <v>0</v>
      </c>
      <c r="H56">
        <v>3.49E-3</v>
      </c>
      <c r="I56">
        <v>1.9897</v>
      </c>
      <c r="J56">
        <v>0.10693999999999999</v>
      </c>
      <c r="K56">
        <v>-1.6559999999999998E-2</v>
      </c>
      <c r="L56">
        <v>2.7154099999999999</v>
      </c>
      <c r="M56">
        <v>3.3619999999999997E-2</v>
      </c>
      <c r="N56">
        <v>5.4719999999999998E-2</v>
      </c>
      <c r="O56">
        <v>587.23892999999998</v>
      </c>
      <c r="P56">
        <v>1.02955</v>
      </c>
      <c r="Q56">
        <v>703.16570999999999</v>
      </c>
      <c r="R56">
        <v>309.97631000000001</v>
      </c>
      <c r="S56" t="s">
        <v>26</v>
      </c>
      <c r="T56" t="e">
        <f>-Inf</f>
        <v>#NAME?</v>
      </c>
      <c r="U56">
        <v>3.96E-3</v>
      </c>
      <c r="V56">
        <v>1.0319999999999999E-2</v>
      </c>
      <c r="W56">
        <v>1.323E-2</v>
      </c>
      <c r="X56">
        <v>4.1399999999999996E-3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56.830280000000002</v>
      </c>
      <c r="B57">
        <v>23.635010000000001</v>
      </c>
      <c r="C57">
        <v>21.166450000000001</v>
      </c>
      <c r="D57">
        <v>20.905539999999998</v>
      </c>
      <c r="E57">
        <v>23.562010000000001</v>
      </c>
      <c r="F57">
        <v>5.0380000000000001E-2</v>
      </c>
      <c r="G57">
        <v>0</v>
      </c>
      <c r="H57">
        <v>3.29E-3</v>
      </c>
      <c r="I57">
        <v>1.9876400000000001</v>
      </c>
      <c r="J57">
        <v>0.10742</v>
      </c>
      <c r="K57">
        <v>-2.0789999999999999E-2</v>
      </c>
      <c r="L57">
        <v>2.7102300000000001</v>
      </c>
      <c r="M57">
        <v>3.2800000000000003E-2</v>
      </c>
      <c r="N57">
        <v>5.4989999999999997E-2</v>
      </c>
      <c r="O57">
        <v>586.62963999999999</v>
      </c>
      <c r="P57">
        <v>0.97223000000000004</v>
      </c>
      <c r="Q57">
        <v>706.54531999999995</v>
      </c>
      <c r="R57">
        <v>311.48333000000002</v>
      </c>
      <c r="S57" t="s">
        <v>26</v>
      </c>
      <c r="T57" t="e">
        <f>-Inf</f>
        <v>#NAME?</v>
      </c>
      <c r="U57">
        <v>3.9500000000000004E-3</v>
      </c>
      <c r="V57">
        <v>1.031E-2</v>
      </c>
      <c r="W57">
        <v>1.3220000000000001E-2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57.831809999999997</v>
      </c>
      <c r="B58">
        <v>23.643889999999999</v>
      </c>
      <c r="C58">
        <v>21.166720000000002</v>
      </c>
      <c r="D58">
        <v>20.905519999999999</v>
      </c>
      <c r="E58">
        <v>23.574850000000001</v>
      </c>
      <c r="F58">
        <v>5.0290000000000001E-2</v>
      </c>
      <c r="G58">
        <v>0</v>
      </c>
      <c r="H58">
        <v>3.5300000000000002E-3</v>
      </c>
      <c r="I58">
        <v>1.98946</v>
      </c>
      <c r="J58">
        <v>0.10151</v>
      </c>
      <c r="K58">
        <v>-1.4800000000000001E-2</v>
      </c>
      <c r="L58">
        <v>2.7154600000000002</v>
      </c>
      <c r="M58">
        <v>2.9319999999999999E-2</v>
      </c>
      <c r="N58">
        <v>5.4949999999999999E-2</v>
      </c>
      <c r="O58">
        <v>587.16664000000003</v>
      </c>
      <c r="P58">
        <v>1.0426200000000001</v>
      </c>
      <c r="Q58">
        <v>667.80983000000003</v>
      </c>
      <c r="R58">
        <v>310.92424</v>
      </c>
      <c r="S58" t="s">
        <v>26</v>
      </c>
      <c r="T58" t="e">
        <f>-Inf</f>
        <v>#NAME?</v>
      </c>
      <c r="U58">
        <v>3.9699999999999996E-3</v>
      </c>
      <c r="V58">
        <v>1.0319999999999999E-2</v>
      </c>
      <c r="W58">
        <v>1.323E-2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58.83323</v>
      </c>
      <c r="B59">
        <v>23.649650000000001</v>
      </c>
      <c r="C59">
        <v>21.166879999999999</v>
      </c>
      <c r="D59">
        <v>20.906210000000002</v>
      </c>
      <c r="E59">
        <v>23.587869999999999</v>
      </c>
      <c r="F59">
        <v>5.0349999999999999E-2</v>
      </c>
      <c r="G59">
        <v>0</v>
      </c>
      <c r="H59">
        <v>2.81E-3</v>
      </c>
      <c r="I59">
        <v>1.9890600000000001</v>
      </c>
      <c r="J59">
        <v>0.11244999999999999</v>
      </c>
      <c r="K59">
        <v>-1.315E-2</v>
      </c>
      <c r="L59">
        <v>2.7117800000000001</v>
      </c>
      <c r="M59">
        <v>2.9059999999999999E-2</v>
      </c>
      <c r="N59">
        <v>5.4899999999999997E-2</v>
      </c>
      <c r="O59">
        <v>587.04925000000003</v>
      </c>
      <c r="P59">
        <v>0.82828999999999997</v>
      </c>
      <c r="Q59">
        <v>739.92954999999995</v>
      </c>
      <c r="R59">
        <v>311.28336000000002</v>
      </c>
      <c r="S59" t="s">
        <v>26</v>
      </c>
      <c r="T59" t="e">
        <f>-Inf</f>
        <v>#NAME?</v>
      </c>
      <c r="U59">
        <v>3.9699999999999996E-3</v>
      </c>
      <c r="V59">
        <v>1.031E-2</v>
      </c>
      <c r="W59">
        <v>1.323E-2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59.833660000000002</v>
      </c>
      <c r="B60">
        <v>23.659310000000001</v>
      </c>
      <c r="C60">
        <v>21.16619</v>
      </c>
      <c r="D60">
        <v>20.905629999999999</v>
      </c>
      <c r="E60">
        <v>23.601099999999999</v>
      </c>
      <c r="F60">
        <v>5.0520000000000002E-2</v>
      </c>
      <c r="G60">
        <v>0</v>
      </c>
      <c r="H60">
        <v>3.14E-3</v>
      </c>
      <c r="I60">
        <v>1.9916700000000001</v>
      </c>
      <c r="J60">
        <v>0.10357</v>
      </c>
      <c r="K60">
        <v>-1.3860000000000001E-2</v>
      </c>
      <c r="L60">
        <v>2.7161300000000002</v>
      </c>
      <c r="M60">
        <v>2.5219999999999999E-2</v>
      </c>
      <c r="N60">
        <v>5.5059999999999998E-2</v>
      </c>
      <c r="O60">
        <v>587.81997999999999</v>
      </c>
      <c r="P60">
        <v>0.92557999999999996</v>
      </c>
      <c r="Q60">
        <v>681.72892000000002</v>
      </c>
      <c r="R60">
        <v>312.31779999999998</v>
      </c>
      <c r="S60" t="s">
        <v>26</v>
      </c>
      <c r="T60" t="e">
        <f>-Inf</f>
        <v>#NAME?</v>
      </c>
      <c r="U60">
        <v>3.9699999999999996E-3</v>
      </c>
      <c r="V60">
        <v>1.0319999999999999E-2</v>
      </c>
      <c r="W60">
        <v>1.324E-2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60.833820000000003</v>
      </c>
      <c r="B61">
        <v>23.665700000000001</v>
      </c>
      <c r="C61">
        <v>21.166440000000001</v>
      </c>
      <c r="D61">
        <v>20.905650000000001</v>
      </c>
      <c r="E61">
        <v>23.612880000000001</v>
      </c>
      <c r="F61">
        <v>5.0319999999999997E-2</v>
      </c>
      <c r="G61">
        <v>0</v>
      </c>
      <c r="H61">
        <v>3.31E-3</v>
      </c>
      <c r="I61">
        <v>1.9898499999999999</v>
      </c>
      <c r="J61">
        <v>0.10256999999999999</v>
      </c>
      <c r="K61">
        <v>-1.9050000000000001E-2</v>
      </c>
      <c r="L61">
        <v>2.7110500000000002</v>
      </c>
      <c r="M61">
        <v>2.266E-2</v>
      </c>
      <c r="N61">
        <v>5.4890000000000001E-2</v>
      </c>
      <c r="O61">
        <v>587.28269</v>
      </c>
      <c r="P61">
        <v>0.97804999999999997</v>
      </c>
      <c r="Q61">
        <v>675.26225999999997</v>
      </c>
      <c r="R61">
        <v>311.06455</v>
      </c>
      <c r="S61" t="s">
        <v>26</v>
      </c>
      <c r="T61" t="e">
        <f>-Inf</f>
        <v>#NAME?</v>
      </c>
      <c r="U61">
        <v>3.96E-3</v>
      </c>
      <c r="V61">
        <v>1.031E-2</v>
      </c>
      <c r="W61">
        <v>1.324E-2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61.833280000000002</v>
      </c>
      <c r="B62">
        <v>23.671970000000002</v>
      </c>
      <c r="C62">
        <v>21.166889999999999</v>
      </c>
      <c r="D62">
        <v>20.905919999999998</v>
      </c>
      <c r="E62">
        <v>23.62312</v>
      </c>
      <c r="F62">
        <v>5.0220000000000001E-2</v>
      </c>
      <c r="G62">
        <v>0</v>
      </c>
      <c r="H62">
        <v>3.4099999999999998E-3</v>
      </c>
      <c r="I62">
        <v>1.9877400000000001</v>
      </c>
      <c r="J62">
        <v>9.1869999999999993E-2</v>
      </c>
      <c r="K62">
        <v>-1.7670000000000002E-2</v>
      </c>
      <c r="L62">
        <v>2.71218</v>
      </c>
      <c r="M62">
        <v>1.8769999999999998E-2</v>
      </c>
      <c r="N62">
        <v>5.4820000000000001E-2</v>
      </c>
      <c r="O62">
        <v>586.65872999999999</v>
      </c>
      <c r="P62">
        <v>1.0067299999999999</v>
      </c>
      <c r="Q62">
        <v>604.93167000000005</v>
      </c>
      <c r="R62">
        <v>310.48552999999998</v>
      </c>
      <c r="S62" t="s">
        <v>26</v>
      </c>
      <c r="T62" t="e">
        <f>-Inf</f>
        <v>#NAME?</v>
      </c>
      <c r="U62">
        <v>3.96E-3</v>
      </c>
      <c r="V62">
        <v>1.031E-2</v>
      </c>
      <c r="W62">
        <v>1.323E-2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62.833660000000002</v>
      </c>
      <c r="B63">
        <v>23.679770000000001</v>
      </c>
      <c r="C63">
        <v>21.16713</v>
      </c>
      <c r="D63">
        <v>20.905999999999999</v>
      </c>
      <c r="E63">
        <v>23.633050000000001</v>
      </c>
      <c r="F63">
        <v>5.0729999999999997E-2</v>
      </c>
      <c r="G63">
        <v>0</v>
      </c>
      <c r="H63">
        <v>3.0799999999999998E-3</v>
      </c>
      <c r="I63">
        <v>1.9917499999999999</v>
      </c>
      <c r="J63">
        <v>0.10945000000000001</v>
      </c>
      <c r="K63">
        <v>-1.6539999999999999E-2</v>
      </c>
      <c r="L63">
        <v>2.7139500000000001</v>
      </c>
      <c r="M63">
        <v>2.1389999999999999E-2</v>
      </c>
      <c r="N63">
        <v>5.5410000000000001E-2</v>
      </c>
      <c r="O63">
        <v>587.84393999999998</v>
      </c>
      <c r="P63">
        <v>0.91046000000000005</v>
      </c>
      <c r="Q63">
        <v>720.87129000000004</v>
      </c>
      <c r="R63">
        <v>313.60638</v>
      </c>
      <c r="S63" t="s">
        <v>26</v>
      </c>
      <c r="T63" t="e">
        <f>-Inf</f>
        <v>#NAME?</v>
      </c>
      <c r="U63">
        <v>3.96E-3</v>
      </c>
      <c r="V63">
        <v>1.031E-2</v>
      </c>
      <c r="W63">
        <v>1.324E-2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63.833039999999997</v>
      </c>
      <c r="B64">
        <v>23.688929999999999</v>
      </c>
      <c r="C64">
        <v>21.16694</v>
      </c>
      <c r="D64">
        <v>20.906189999999999</v>
      </c>
      <c r="E64">
        <v>23.645409999999998</v>
      </c>
      <c r="F64">
        <v>5.0790000000000002E-2</v>
      </c>
      <c r="G64">
        <v>0</v>
      </c>
      <c r="H64">
        <v>2.7000000000000001E-3</v>
      </c>
      <c r="I64">
        <v>1.99335</v>
      </c>
      <c r="J64">
        <v>9.8530000000000006E-2</v>
      </c>
      <c r="K64">
        <v>-1.908E-2</v>
      </c>
      <c r="L64">
        <v>2.71713</v>
      </c>
      <c r="M64">
        <v>1.7940000000000001E-2</v>
      </c>
      <c r="N64">
        <v>5.5399999999999998E-2</v>
      </c>
      <c r="O64">
        <v>588.31521999999995</v>
      </c>
      <c r="P64">
        <v>0.79776000000000002</v>
      </c>
      <c r="Q64">
        <v>649.09713999999997</v>
      </c>
      <c r="R64">
        <v>314.02962000000002</v>
      </c>
      <c r="S64" t="s">
        <v>26</v>
      </c>
      <c r="T64" t="e">
        <f>-Inf</f>
        <v>#NAME?</v>
      </c>
      <c r="U64">
        <v>3.96E-3</v>
      </c>
      <c r="V64">
        <v>1.0319999999999999E-2</v>
      </c>
      <c r="W64">
        <v>1.325E-2</v>
      </c>
      <c r="X64">
        <v>4.13E-3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64.834199999999996</v>
      </c>
      <c r="B65">
        <v>23.694990000000001</v>
      </c>
      <c r="C65">
        <v>21.166540000000001</v>
      </c>
      <c r="D65">
        <v>20.905570000000001</v>
      </c>
      <c r="E65">
        <v>23.657219999999999</v>
      </c>
      <c r="F65">
        <v>5.1389999999999998E-2</v>
      </c>
      <c r="G65">
        <v>0</v>
      </c>
      <c r="H65">
        <v>3.4099999999999998E-3</v>
      </c>
      <c r="I65">
        <v>1.9895799999999999</v>
      </c>
      <c r="J65">
        <v>9.6750000000000003E-2</v>
      </c>
      <c r="K65">
        <v>-1.273E-2</v>
      </c>
      <c r="L65">
        <v>2.7121499999999998</v>
      </c>
      <c r="M65">
        <v>1.529E-2</v>
      </c>
      <c r="N65">
        <v>5.6099999999999997E-2</v>
      </c>
      <c r="O65">
        <v>587.20142999999996</v>
      </c>
      <c r="P65">
        <v>1.00546</v>
      </c>
      <c r="Q65">
        <v>637.53045999999995</v>
      </c>
      <c r="R65">
        <v>317.71987999999999</v>
      </c>
      <c r="S65" t="s">
        <v>26</v>
      </c>
      <c r="T65" t="e">
        <f>-Inf</f>
        <v>#NAME?</v>
      </c>
      <c r="U65">
        <v>3.9699999999999996E-3</v>
      </c>
      <c r="V65">
        <v>1.031E-2</v>
      </c>
      <c r="W65">
        <v>1.323E-2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65.834460000000007</v>
      </c>
      <c r="B66">
        <v>23.700610000000001</v>
      </c>
      <c r="C66">
        <v>21.166820000000001</v>
      </c>
      <c r="D66">
        <v>20.90643</v>
      </c>
      <c r="E66">
        <v>23.666599999999999</v>
      </c>
      <c r="F66">
        <v>5.0180000000000002E-2</v>
      </c>
      <c r="G66">
        <v>0</v>
      </c>
      <c r="H66">
        <v>2.82E-3</v>
      </c>
      <c r="I66">
        <v>1.99112</v>
      </c>
      <c r="J66">
        <v>0.11047</v>
      </c>
      <c r="K66">
        <v>-1.3469999999999999E-2</v>
      </c>
      <c r="L66">
        <v>2.7143299999999999</v>
      </c>
      <c r="M66">
        <v>1.5709999999999998E-2</v>
      </c>
      <c r="N66">
        <v>5.466E-2</v>
      </c>
      <c r="O66">
        <v>587.65695000000005</v>
      </c>
      <c r="P66">
        <v>0.83167000000000002</v>
      </c>
      <c r="Q66">
        <v>728.01957000000004</v>
      </c>
      <c r="R66">
        <v>310.25189999999998</v>
      </c>
      <c r="S66" t="s">
        <v>26</v>
      </c>
      <c r="T66" t="e">
        <f>-Inf</f>
        <v>#NAME?</v>
      </c>
      <c r="U66">
        <v>3.9699999999999996E-3</v>
      </c>
      <c r="V66">
        <v>1.031E-2</v>
      </c>
      <c r="W66">
        <v>1.324E-2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66.835430000000002</v>
      </c>
      <c r="B67">
        <v>23.707509999999999</v>
      </c>
      <c r="C67">
        <v>21.16677</v>
      </c>
      <c r="D67">
        <v>20.906549999999999</v>
      </c>
      <c r="E67">
        <v>23.676950000000001</v>
      </c>
      <c r="F67">
        <v>5.0860000000000002E-2</v>
      </c>
      <c r="G67">
        <v>0</v>
      </c>
      <c r="H67">
        <v>3.1199999999999999E-3</v>
      </c>
      <c r="I67">
        <v>1.9905600000000001</v>
      </c>
      <c r="J67">
        <v>9.8040000000000002E-2</v>
      </c>
      <c r="K67">
        <v>-1.754E-2</v>
      </c>
      <c r="L67">
        <v>2.7115</v>
      </c>
      <c r="M67">
        <v>1.2529999999999999E-2</v>
      </c>
      <c r="N67">
        <v>5.5359999999999999E-2</v>
      </c>
      <c r="O67">
        <v>587.49233000000004</v>
      </c>
      <c r="P67">
        <v>0.91942999999999997</v>
      </c>
      <c r="Q67">
        <v>646.26002000000005</v>
      </c>
      <c r="R67">
        <v>314.42851999999999</v>
      </c>
      <c r="S67" t="s">
        <v>26</v>
      </c>
      <c r="T67" t="e">
        <f>-Inf</f>
        <v>#NAME?</v>
      </c>
      <c r="U67">
        <v>3.96E-3</v>
      </c>
      <c r="V67">
        <v>1.031E-2</v>
      </c>
      <c r="W67">
        <v>1.324E-2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67.835440000000006</v>
      </c>
      <c r="B68">
        <v>23.714179999999999</v>
      </c>
      <c r="C68">
        <v>21.166460000000001</v>
      </c>
      <c r="D68">
        <v>20.906359999999999</v>
      </c>
      <c r="E68">
        <v>23.688659999999999</v>
      </c>
      <c r="F68">
        <v>5.0479999999999997E-2</v>
      </c>
      <c r="G68">
        <v>0</v>
      </c>
      <c r="H68">
        <v>3.0699999999999998E-3</v>
      </c>
      <c r="I68">
        <v>1.9937400000000001</v>
      </c>
      <c r="J68">
        <v>0.10156</v>
      </c>
      <c r="K68">
        <v>-1.6289999999999999E-2</v>
      </c>
      <c r="L68">
        <v>2.71583</v>
      </c>
      <c r="M68">
        <v>1.085E-2</v>
      </c>
      <c r="N68">
        <v>5.4919999999999997E-2</v>
      </c>
      <c r="O68">
        <v>588.42907000000002</v>
      </c>
      <c r="P68">
        <v>0.90664999999999996</v>
      </c>
      <c r="Q68">
        <v>669.63595999999995</v>
      </c>
      <c r="R68">
        <v>312.06803000000002</v>
      </c>
      <c r="S68" t="s">
        <v>26</v>
      </c>
      <c r="T68" t="e">
        <f>-Inf</f>
        <v>#NAME?</v>
      </c>
      <c r="U68">
        <v>3.96E-3</v>
      </c>
      <c r="V68">
        <v>1.0319999999999999E-2</v>
      </c>
      <c r="W68">
        <v>1.325E-2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68.835430000000002</v>
      </c>
      <c r="B69">
        <v>23.718889999999998</v>
      </c>
      <c r="C69">
        <v>21.167649999999998</v>
      </c>
      <c r="D69">
        <v>20.90625</v>
      </c>
      <c r="E69">
        <v>23.69924</v>
      </c>
      <c r="F69">
        <v>5.0169999999999999E-2</v>
      </c>
      <c r="G69">
        <v>0</v>
      </c>
      <c r="H69">
        <v>3.4299999999999999E-3</v>
      </c>
      <c r="I69">
        <v>1.9915</v>
      </c>
      <c r="J69">
        <v>0.10372000000000001</v>
      </c>
      <c r="K69">
        <v>-1.8589999999999999E-2</v>
      </c>
      <c r="L69">
        <v>2.71286</v>
      </c>
      <c r="M69">
        <v>8.5199999999999998E-3</v>
      </c>
      <c r="N69">
        <v>5.4859999999999999E-2</v>
      </c>
      <c r="O69">
        <v>587.76819</v>
      </c>
      <c r="P69">
        <v>1.01305</v>
      </c>
      <c r="Q69">
        <v>683.95794999999998</v>
      </c>
      <c r="R69">
        <v>310.17358999999999</v>
      </c>
      <c r="S69" t="s">
        <v>26</v>
      </c>
      <c r="T69" t="e">
        <f>-Inf</f>
        <v>#NAME?</v>
      </c>
      <c r="U69">
        <v>3.96E-3</v>
      </c>
      <c r="V69">
        <v>1.031E-2</v>
      </c>
      <c r="W69">
        <v>1.324E-2</v>
      </c>
      <c r="X69">
        <v>4.1399999999999996E-3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69.835419999999999</v>
      </c>
      <c r="B70">
        <v>23.724409999999999</v>
      </c>
      <c r="C70">
        <v>21.167290000000001</v>
      </c>
      <c r="D70">
        <v>20.906320000000001</v>
      </c>
      <c r="E70">
        <v>23.709309999999999</v>
      </c>
      <c r="F70">
        <v>5.0439999999999999E-2</v>
      </c>
      <c r="G70">
        <v>0</v>
      </c>
      <c r="H70">
        <v>3.0300000000000001E-3</v>
      </c>
      <c r="I70">
        <v>1.9917800000000001</v>
      </c>
      <c r="J70">
        <v>0.10319</v>
      </c>
      <c r="K70">
        <v>-1.546E-2</v>
      </c>
      <c r="L70">
        <v>2.7112699999999998</v>
      </c>
      <c r="M70">
        <v>6.5199999999999998E-3</v>
      </c>
      <c r="N70">
        <v>5.5070000000000001E-2</v>
      </c>
      <c r="O70">
        <v>587.85206000000005</v>
      </c>
      <c r="P70">
        <v>0.89556000000000002</v>
      </c>
      <c r="Q70">
        <v>680.61864000000003</v>
      </c>
      <c r="R70">
        <v>311.85162000000003</v>
      </c>
      <c r="S70" t="s">
        <v>26</v>
      </c>
      <c r="T70" t="e">
        <f>-Inf</f>
        <v>#NAME?</v>
      </c>
      <c r="U70">
        <v>3.9699999999999996E-3</v>
      </c>
      <c r="V70">
        <v>1.031E-2</v>
      </c>
      <c r="W70">
        <v>1.324E-2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70.836560000000006</v>
      </c>
      <c r="B71">
        <v>23.732230000000001</v>
      </c>
      <c r="C71">
        <v>21.167359999999999</v>
      </c>
      <c r="D71">
        <v>20.90709</v>
      </c>
      <c r="E71">
        <v>23.717860000000002</v>
      </c>
      <c r="F71">
        <v>5.0500000000000003E-2</v>
      </c>
      <c r="G71">
        <v>0</v>
      </c>
      <c r="H71">
        <v>3.2299999999999998E-3</v>
      </c>
      <c r="I71">
        <v>1.99525</v>
      </c>
      <c r="J71">
        <v>0.108</v>
      </c>
      <c r="K71">
        <v>-1.6930000000000001E-2</v>
      </c>
      <c r="L71">
        <v>2.7175500000000001</v>
      </c>
      <c r="M71">
        <v>6.4900000000000001E-3</v>
      </c>
      <c r="N71">
        <v>5.4989999999999997E-2</v>
      </c>
      <c r="O71">
        <v>588.87585000000001</v>
      </c>
      <c r="P71">
        <v>0.95369000000000004</v>
      </c>
      <c r="Q71">
        <v>712.43212000000005</v>
      </c>
      <c r="R71">
        <v>312.24610999999999</v>
      </c>
      <c r="S71" t="s">
        <v>26</v>
      </c>
      <c r="T71" t="e">
        <f>-Inf</f>
        <v>#NAME?</v>
      </c>
      <c r="U71">
        <v>3.96E-3</v>
      </c>
      <c r="V71">
        <v>1.0319999999999999E-2</v>
      </c>
      <c r="W71">
        <v>1.3259999999999999E-2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71.83663</v>
      </c>
      <c r="B72">
        <v>23.739989999999999</v>
      </c>
      <c r="C72">
        <v>21.167459999999998</v>
      </c>
      <c r="D72">
        <v>20.906780000000001</v>
      </c>
      <c r="E72">
        <v>23.726659999999999</v>
      </c>
      <c r="F72">
        <v>4.999E-2</v>
      </c>
      <c r="G72">
        <v>0</v>
      </c>
      <c r="H72">
        <v>3.79E-3</v>
      </c>
      <c r="I72">
        <v>1.9882899999999999</v>
      </c>
      <c r="J72">
        <v>8.8859999999999995E-2</v>
      </c>
      <c r="K72">
        <v>-1.89E-2</v>
      </c>
      <c r="L72">
        <v>2.7082299999999999</v>
      </c>
      <c r="M72">
        <v>4.9500000000000004E-3</v>
      </c>
      <c r="N72">
        <v>5.4510000000000003E-2</v>
      </c>
      <c r="O72">
        <v>586.82258000000002</v>
      </c>
      <c r="P72">
        <v>1.1189899999999999</v>
      </c>
      <c r="Q72">
        <v>586.29052000000001</v>
      </c>
      <c r="R72">
        <v>309.04707999999999</v>
      </c>
      <c r="S72" t="s">
        <v>26</v>
      </c>
      <c r="T72" t="e">
        <f>-Inf</f>
        <v>#NAME?</v>
      </c>
      <c r="U72">
        <v>3.96E-3</v>
      </c>
      <c r="V72">
        <v>1.03E-2</v>
      </c>
      <c r="W72">
        <v>1.323E-2</v>
      </c>
      <c r="X72">
        <v>4.1200000000000004E-3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72.837440000000001</v>
      </c>
      <c r="B73">
        <v>23.74447</v>
      </c>
      <c r="C73">
        <v>21.168430000000001</v>
      </c>
      <c r="D73">
        <v>20.906759999999998</v>
      </c>
      <c r="E73">
        <v>23.734860000000001</v>
      </c>
      <c r="F73">
        <v>5.0090000000000003E-2</v>
      </c>
      <c r="G73">
        <v>0</v>
      </c>
      <c r="H73">
        <v>3.3500000000000001E-3</v>
      </c>
      <c r="I73">
        <v>1.99268</v>
      </c>
      <c r="J73">
        <v>9.8110000000000003E-2</v>
      </c>
      <c r="K73">
        <v>-1.8259999999999998E-2</v>
      </c>
      <c r="L73">
        <v>2.7128100000000002</v>
      </c>
      <c r="M73">
        <v>3.9399999999999999E-3</v>
      </c>
      <c r="N73">
        <v>5.4829999999999997E-2</v>
      </c>
      <c r="O73">
        <v>588.11710000000005</v>
      </c>
      <c r="P73">
        <v>0.98782000000000003</v>
      </c>
      <c r="Q73">
        <v>647.44223999999997</v>
      </c>
      <c r="R73">
        <v>309.66609999999997</v>
      </c>
      <c r="S73" t="s">
        <v>26</v>
      </c>
      <c r="T73" t="e">
        <f>-Inf</f>
        <v>#NAME?</v>
      </c>
      <c r="U73">
        <v>3.96E-3</v>
      </c>
      <c r="V73">
        <v>1.031E-2</v>
      </c>
      <c r="W73">
        <v>1.325E-2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73.838179999999994</v>
      </c>
      <c r="B74">
        <v>23.748460000000001</v>
      </c>
      <c r="C74">
        <v>21.167570000000001</v>
      </c>
      <c r="D74">
        <v>20.906490000000002</v>
      </c>
      <c r="E74">
        <v>23.743379999999998</v>
      </c>
      <c r="F74">
        <v>4.9979999999999997E-2</v>
      </c>
      <c r="G74">
        <v>0</v>
      </c>
      <c r="H74">
        <v>3.2699999999999999E-3</v>
      </c>
      <c r="I74">
        <v>1.9924299999999999</v>
      </c>
      <c r="J74">
        <v>9.7239999999999993E-2</v>
      </c>
      <c r="K74">
        <v>-1.453E-2</v>
      </c>
      <c r="L74">
        <v>2.7157200000000001</v>
      </c>
      <c r="M74">
        <v>2.0699999999999998E-3</v>
      </c>
      <c r="N74">
        <v>5.4579999999999997E-2</v>
      </c>
      <c r="O74">
        <v>588.04420000000005</v>
      </c>
      <c r="P74">
        <v>0.96460999999999997</v>
      </c>
      <c r="Q74">
        <v>641.80637000000002</v>
      </c>
      <c r="R74">
        <v>308.97886999999997</v>
      </c>
      <c r="S74" t="s">
        <v>26</v>
      </c>
      <c r="T74" t="e">
        <f>-Inf</f>
        <v>#NAME?</v>
      </c>
      <c r="U74">
        <v>3.9699999999999996E-3</v>
      </c>
      <c r="V74">
        <v>1.0319999999999999E-2</v>
      </c>
      <c r="W74">
        <v>1.325E-2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74.839500000000001</v>
      </c>
      <c r="B75">
        <v>23.75281</v>
      </c>
      <c r="C75">
        <v>21.168469999999999</v>
      </c>
      <c r="D75">
        <v>20.906639999999999</v>
      </c>
      <c r="E75">
        <v>23.75056</v>
      </c>
      <c r="F75">
        <v>5.04E-2</v>
      </c>
      <c r="G75">
        <v>0</v>
      </c>
      <c r="H75">
        <v>3.16E-3</v>
      </c>
      <c r="I75">
        <v>1.9926600000000001</v>
      </c>
      <c r="J75">
        <v>0.1031</v>
      </c>
      <c r="K75">
        <v>-1.3480000000000001E-2</v>
      </c>
      <c r="L75">
        <v>2.7158500000000001</v>
      </c>
      <c r="M75">
        <v>9.7000000000000005E-4</v>
      </c>
      <c r="N75">
        <v>5.5210000000000002E-2</v>
      </c>
      <c r="O75">
        <v>588.11130000000003</v>
      </c>
      <c r="P75">
        <v>0.93389999999999995</v>
      </c>
      <c r="Q75">
        <v>680.58762999999999</v>
      </c>
      <c r="R75">
        <v>311.62153999999998</v>
      </c>
      <c r="S75" t="s">
        <v>26</v>
      </c>
      <c r="T75" t="e">
        <f>-Inf</f>
        <v>#NAME?</v>
      </c>
      <c r="U75">
        <v>3.9699999999999996E-3</v>
      </c>
      <c r="V75">
        <v>1.0319999999999999E-2</v>
      </c>
      <c r="W75">
        <v>1.325E-2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75.839780000000005</v>
      </c>
      <c r="B76">
        <v>23.75714</v>
      </c>
      <c r="C76">
        <v>21.167999999999999</v>
      </c>
      <c r="D76">
        <v>20.907730000000001</v>
      </c>
      <c r="E76">
        <v>23.759679999999999</v>
      </c>
      <c r="F76">
        <v>5.0200000000000002E-2</v>
      </c>
      <c r="G76">
        <v>0</v>
      </c>
      <c r="H76">
        <v>3.46E-3</v>
      </c>
      <c r="I76">
        <v>1.9906900000000001</v>
      </c>
      <c r="J76">
        <v>0.11203</v>
      </c>
      <c r="K76">
        <v>-1.585E-2</v>
      </c>
      <c r="L76">
        <v>2.7132999999999998</v>
      </c>
      <c r="M76">
        <v>1.1900000000000001E-3</v>
      </c>
      <c r="N76">
        <v>5.4649999999999997E-2</v>
      </c>
      <c r="O76">
        <v>587.52868000000001</v>
      </c>
      <c r="P76">
        <v>1.02108</v>
      </c>
      <c r="Q76">
        <v>739.61284999999998</v>
      </c>
      <c r="R76">
        <v>310.35214999999999</v>
      </c>
      <c r="S76" t="s">
        <v>26</v>
      </c>
      <c r="T76" t="e">
        <f>-Inf</f>
        <v>#NAME?</v>
      </c>
      <c r="U76">
        <v>3.9699999999999996E-3</v>
      </c>
      <c r="V76">
        <v>1.031E-2</v>
      </c>
      <c r="W76">
        <v>1.324E-2</v>
      </c>
      <c r="X76">
        <v>4.15E-3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76.8416</v>
      </c>
      <c r="B77">
        <v>23.761569999999999</v>
      </c>
      <c r="C77">
        <v>21.167570000000001</v>
      </c>
      <c r="D77">
        <v>20.907609999999998</v>
      </c>
      <c r="E77">
        <v>23.767199999999999</v>
      </c>
      <c r="F77">
        <v>5.0349999999999999E-2</v>
      </c>
      <c r="G77">
        <v>0</v>
      </c>
      <c r="H77">
        <v>3.3600000000000001E-3</v>
      </c>
      <c r="I77">
        <v>1.9941500000000001</v>
      </c>
      <c r="J77">
        <v>0.10541</v>
      </c>
      <c r="K77">
        <v>-1.601E-2</v>
      </c>
      <c r="L77">
        <v>2.7179700000000002</v>
      </c>
      <c r="M77">
        <v>2.48E-3</v>
      </c>
      <c r="N77">
        <v>5.4760000000000003E-2</v>
      </c>
      <c r="O77">
        <v>588.55002999999999</v>
      </c>
      <c r="P77">
        <v>0.99021000000000003</v>
      </c>
      <c r="Q77">
        <v>696.02071999999998</v>
      </c>
      <c r="R77">
        <v>311.32101</v>
      </c>
      <c r="S77" t="s">
        <v>26</v>
      </c>
      <c r="T77" t="e">
        <f>-Inf</f>
        <v>#NAME?</v>
      </c>
      <c r="U77">
        <v>3.9699999999999996E-3</v>
      </c>
      <c r="V77">
        <v>1.0319999999999999E-2</v>
      </c>
      <c r="W77">
        <v>1.3259999999999999E-2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77.843059999999994</v>
      </c>
      <c r="B78">
        <v>23.76661</v>
      </c>
      <c r="C78">
        <v>21.169160000000002</v>
      </c>
      <c r="D78">
        <v>20.906759999999998</v>
      </c>
      <c r="E78">
        <v>23.773959999999999</v>
      </c>
      <c r="F78">
        <v>5.1249999999999997E-2</v>
      </c>
      <c r="G78">
        <v>0</v>
      </c>
      <c r="H78">
        <v>3.15E-3</v>
      </c>
      <c r="I78">
        <v>1.9902599999999999</v>
      </c>
      <c r="J78">
        <v>9.7140000000000004E-2</v>
      </c>
      <c r="K78">
        <v>-1.6750000000000001E-2</v>
      </c>
      <c r="L78">
        <v>2.71631</v>
      </c>
      <c r="M78">
        <v>2.98E-3</v>
      </c>
      <c r="N78">
        <v>5.6250000000000001E-2</v>
      </c>
      <c r="O78">
        <v>587.40236000000004</v>
      </c>
      <c r="P78">
        <v>0.93057999999999996</v>
      </c>
      <c r="Q78">
        <v>641.54066999999998</v>
      </c>
      <c r="R78">
        <v>316.83001999999999</v>
      </c>
      <c r="S78" t="s">
        <v>26</v>
      </c>
      <c r="T78" t="e">
        <f>-Inf</f>
        <v>#NAME?</v>
      </c>
      <c r="U78">
        <v>3.96E-3</v>
      </c>
      <c r="V78">
        <v>1.0319999999999999E-2</v>
      </c>
      <c r="W78">
        <v>1.324E-2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78.843710000000002</v>
      </c>
      <c r="B79">
        <v>23.770309999999998</v>
      </c>
      <c r="C79">
        <v>21.168610000000001</v>
      </c>
      <c r="D79">
        <v>20.906739999999999</v>
      </c>
      <c r="E79">
        <v>23.781780000000001</v>
      </c>
      <c r="F79">
        <v>5.0119999999999998E-2</v>
      </c>
      <c r="G79">
        <v>0</v>
      </c>
      <c r="H79">
        <v>3.15E-3</v>
      </c>
      <c r="I79">
        <v>1.9909600000000001</v>
      </c>
      <c r="J79">
        <v>9.8820000000000005E-2</v>
      </c>
      <c r="K79">
        <v>-1.346E-2</v>
      </c>
      <c r="L79">
        <v>2.7147199999999998</v>
      </c>
      <c r="M79">
        <v>4.7400000000000003E-3</v>
      </c>
      <c r="N79">
        <v>5.491E-2</v>
      </c>
      <c r="O79">
        <v>587.61032</v>
      </c>
      <c r="P79">
        <v>0.92889999999999995</v>
      </c>
      <c r="Q79">
        <v>652.66078000000005</v>
      </c>
      <c r="R79">
        <v>309.88844999999998</v>
      </c>
      <c r="S79" t="s">
        <v>26</v>
      </c>
      <c r="T79" t="e">
        <f>-Inf</f>
        <v>#NAME?</v>
      </c>
      <c r="U79">
        <v>3.9699999999999996E-3</v>
      </c>
      <c r="V79">
        <v>1.0319999999999999E-2</v>
      </c>
      <c r="W79">
        <v>1.324E-2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79.843969999999999</v>
      </c>
      <c r="B80">
        <v>23.774249999999999</v>
      </c>
      <c r="C80">
        <v>21.167999999999999</v>
      </c>
      <c r="D80">
        <v>20.906559999999999</v>
      </c>
      <c r="E80">
        <v>23.788740000000001</v>
      </c>
      <c r="F80">
        <v>5.0369999999999998E-2</v>
      </c>
      <c r="G80">
        <v>0</v>
      </c>
      <c r="H80">
        <v>2.5200000000000001E-3</v>
      </c>
      <c r="I80">
        <v>1.99515</v>
      </c>
      <c r="J80">
        <v>9.2380000000000004E-2</v>
      </c>
      <c r="K80">
        <v>-1.5689999999999999E-2</v>
      </c>
      <c r="L80">
        <v>2.71733</v>
      </c>
      <c r="M80">
        <v>5.5999999999999999E-3</v>
      </c>
      <c r="N80">
        <v>5.509E-2</v>
      </c>
      <c r="O80">
        <v>588.84740999999997</v>
      </c>
      <c r="P80">
        <v>0.74348999999999998</v>
      </c>
      <c r="Q80">
        <v>610.21130000000005</v>
      </c>
      <c r="R80">
        <v>311.44267000000002</v>
      </c>
      <c r="S80" t="s">
        <v>26</v>
      </c>
      <c r="T80" t="e">
        <f>-Inf</f>
        <v>#NAME?</v>
      </c>
      <c r="U80">
        <v>3.9699999999999996E-3</v>
      </c>
      <c r="V80">
        <v>1.0319999999999999E-2</v>
      </c>
      <c r="W80">
        <v>1.3259999999999999E-2</v>
      </c>
      <c r="X80">
        <v>4.1200000000000004E-3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80.846620000000001</v>
      </c>
      <c r="B81">
        <v>23.775970000000001</v>
      </c>
      <c r="C81">
        <v>21.167929999999998</v>
      </c>
      <c r="D81">
        <v>20.906970000000001</v>
      </c>
      <c r="E81">
        <v>23.796430000000001</v>
      </c>
      <c r="F81">
        <v>5.0999999999999997E-2</v>
      </c>
      <c r="G81">
        <v>0</v>
      </c>
      <c r="H81">
        <v>3.6099999999999999E-3</v>
      </c>
      <c r="I81">
        <v>1.9923900000000001</v>
      </c>
      <c r="J81">
        <v>9.826E-2</v>
      </c>
      <c r="K81">
        <v>-2.094E-2</v>
      </c>
      <c r="L81">
        <v>2.7153299999999998</v>
      </c>
      <c r="M81">
        <v>8.4100000000000008E-3</v>
      </c>
      <c r="N81">
        <v>5.5669999999999997E-2</v>
      </c>
      <c r="O81">
        <v>588.03079000000002</v>
      </c>
      <c r="P81">
        <v>1.0660400000000001</v>
      </c>
      <c r="Q81">
        <v>649.13946999999996</v>
      </c>
      <c r="R81">
        <v>315.29288000000003</v>
      </c>
      <c r="S81" t="s">
        <v>26</v>
      </c>
      <c r="T81" t="e">
        <f>-Inf</f>
        <v>#NAME?</v>
      </c>
      <c r="U81">
        <v>3.9500000000000004E-3</v>
      </c>
      <c r="V81">
        <v>1.0319999999999999E-2</v>
      </c>
      <c r="W81">
        <v>1.325E-2</v>
      </c>
      <c r="X81">
        <v>4.13E-3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81.846630000000005</v>
      </c>
      <c r="B82">
        <v>23.77919</v>
      </c>
      <c r="C82">
        <v>21.16846</v>
      </c>
      <c r="D82">
        <v>20.90756</v>
      </c>
      <c r="E82">
        <v>23.802820000000001</v>
      </c>
      <c r="F82">
        <v>5.1060000000000001E-2</v>
      </c>
      <c r="G82">
        <v>0</v>
      </c>
      <c r="H82">
        <v>3.0799999999999998E-3</v>
      </c>
      <c r="I82">
        <v>1.99221</v>
      </c>
      <c r="J82">
        <v>0.10218000000000001</v>
      </c>
      <c r="K82">
        <v>-1.8380000000000001E-2</v>
      </c>
      <c r="L82">
        <v>2.7153499999999999</v>
      </c>
      <c r="M82">
        <v>1.01E-2</v>
      </c>
      <c r="N82">
        <v>5.5719999999999999E-2</v>
      </c>
      <c r="O82">
        <v>587.97850000000005</v>
      </c>
      <c r="P82">
        <v>0.90963000000000005</v>
      </c>
      <c r="Q82">
        <v>675.14070000000004</v>
      </c>
      <c r="R82">
        <v>315.66163999999998</v>
      </c>
      <c r="S82" t="s">
        <v>26</v>
      </c>
      <c r="T82" t="e">
        <f>-Inf</f>
        <v>#NAME?</v>
      </c>
      <c r="U82">
        <v>3.96E-3</v>
      </c>
      <c r="V82">
        <v>1.0319999999999999E-2</v>
      </c>
      <c r="W82">
        <v>1.325E-2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82.847430000000003</v>
      </c>
      <c r="B83">
        <v>23.783950000000001</v>
      </c>
      <c r="C83">
        <v>21.169429999999998</v>
      </c>
      <c r="D83">
        <v>20.906749999999999</v>
      </c>
      <c r="E83">
        <v>23.809449999999998</v>
      </c>
      <c r="F83">
        <v>5.0049999999999997E-2</v>
      </c>
      <c r="G83">
        <v>0</v>
      </c>
      <c r="H83">
        <v>3.2399999999999998E-3</v>
      </c>
      <c r="I83">
        <v>1.99437</v>
      </c>
      <c r="J83">
        <v>0.11261</v>
      </c>
      <c r="K83">
        <v>-1.8720000000000001E-2</v>
      </c>
      <c r="L83">
        <v>2.71549</v>
      </c>
      <c r="M83">
        <v>1.201E-2</v>
      </c>
      <c r="N83">
        <v>5.5E-2</v>
      </c>
      <c r="O83">
        <v>588.61491000000001</v>
      </c>
      <c r="P83">
        <v>0.95511000000000001</v>
      </c>
      <c r="Q83">
        <v>744.11784999999998</v>
      </c>
      <c r="R83">
        <v>309.45549999999997</v>
      </c>
      <c r="S83" t="s">
        <v>26</v>
      </c>
      <c r="T83" t="e">
        <f>-Inf</f>
        <v>#NAME?</v>
      </c>
      <c r="U83">
        <v>3.96E-3</v>
      </c>
      <c r="V83">
        <v>1.0319999999999999E-2</v>
      </c>
      <c r="W83">
        <v>1.3259999999999999E-2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83.849279999999993</v>
      </c>
      <c r="B84">
        <v>23.7879</v>
      </c>
      <c r="C84">
        <v>21.169090000000001</v>
      </c>
      <c r="D84">
        <v>20.906880000000001</v>
      </c>
      <c r="E84">
        <v>23.814330000000002</v>
      </c>
      <c r="F84">
        <v>5.0720000000000001E-2</v>
      </c>
      <c r="G84">
        <v>0</v>
      </c>
      <c r="H84">
        <v>2.82E-3</v>
      </c>
      <c r="I84">
        <v>1.9913000000000001</v>
      </c>
      <c r="J84">
        <v>0.10296</v>
      </c>
      <c r="K84">
        <v>-1.499E-2</v>
      </c>
      <c r="L84">
        <v>2.7153499999999999</v>
      </c>
      <c r="M84">
        <v>1.1390000000000001E-2</v>
      </c>
      <c r="N84">
        <v>5.5640000000000002E-2</v>
      </c>
      <c r="O84">
        <v>587.71007999999995</v>
      </c>
      <c r="P84">
        <v>0.83259000000000005</v>
      </c>
      <c r="Q84">
        <v>680.46316999999999</v>
      </c>
      <c r="R84">
        <v>313.60536000000002</v>
      </c>
      <c r="S84" t="s">
        <v>26</v>
      </c>
      <c r="T84" t="e">
        <f>-Inf</f>
        <v>#NAME?</v>
      </c>
      <c r="U84">
        <v>3.9699999999999996E-3</v>
      </c>
      <c r="V84">
        <v>1.0319999999999999E-2</v>
      </c>
      <c r="W84">
        <v>1.324E-2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84.849729999999994</v>
      </c>
      <c r="B85">
        <v>23.79083</v>
      </c>
      <c r="C85">
        <v>21.168600000000001</v>
      </c>
      <c r="D85">
        <v>20.907160000000001</v>
      </c>
      <c r="E85">
        <v>23.820979999999999</v>
      </c>
      <c r="F85">
        <v>5.058E-2</v>
      </c>
      <c r="G85">
        <v>0</v>
      </c>
      <c r="H85">
        <v>3.32E-3</v>
      </c>
      <c r="I85">
        <v>1.98953</v>
      </c>
      <c r="J85">
        <v>0.10081</v>
      </c>
      <c r="K85">
        <v>-2.0279999999999999E-2</v>
      </c>
      <c r="L85">
        <v>2.7101099999999998</v>
      </c>
      <c r="M85">
        <v>1.272E-2</v>
      </c>
      <c r="N85">
        <v>5.5320000000000001E-2</v>
      </c>
      <c r="O85">
        <v>587.18760999999995</v>
      </c>
      <c r="P85">
        <v>0.97889999999999999</v>
      </c>
      <c r="Q85">
        <v>666.30921999999998</v>
      </c>
      <c r="R85">
        <v>312.7235</v>
      </c>
      <c r="S85" t="s">
        <v>26</v>
      </c>
      <c r="T85" t="e">
        <f>-Inf</f>
        <v>#NAME?</v>
      </c>
      <c r="U85">
        <v>3.96E-3</v>
      </c>
      <c r="V85">
        <v>1.031E-2</v>
      </c>
      <c r="W85">
        <v>1.323E-2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85.850300000000004</v>
      </c>
      <c r="B86">
        <v>23.793679999999998</v>
      </c>
      <c r="C86">
        <v>21.16799</v>
      </c>
      <c r="D86">
        <v>20.907830000000001</v>
      </c>
      <c r="E86">
        <v>23.826550000000001</v>
      </c>
      <c r="F86">
        <v>5.033E-2</v>
      </c>
      <c r="G86">
        <v>0</v>
      </c>
      <c r="H86">
        <v>3.2599999999999999E-3</v>
      </c>
      <c r="I86">
        <v>1.9947699999999999</v>
      </c>
      <c r="J86">
        <v>8.9730000000000004E-2</v>
      </c>
      <c r="K86">
        <v>-2.0160000000000001E-2</v>
      </c>
      <c r="L86">
        <v>2.7183199999999998</v>
      </c>
      <c r="M86">
        <v>1.234E-2</v>
      </c>
      <c r="N86">
        <v>5.4780000000000002E-2</v>
      </c>
      <c r="O86">
        <v>588.73285999999996</v>
      </c>
      <c r="P86">
        <v>0.96089000000000002</v>
      </c>
      <c r="Q86">
        <v>593.12960999999996</v>
      </c>
      <c r="R86">
        <v>311.17925000000002</v>
      </c>
      <c r="S86" t="s">
        <v>26</v>
      </c>
      <c r="T86" t="e">
        <f>-Inf</f>
        <v>#NAME?</v>
      </c>
      <c r="U86">
        <v>3.96E-3</v>
      </c>
      <c r="V86">
        <v>1.0319999999999999E-2</v>
      </c>
      <c r="W86">
        <v>1.3259999999999999E-2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86.851600000000005</v>
      </c>
      <c r="B87">
        <v>23.79777</v>
      </c>
      <c r="C87">
        <v>21.168299999999999</v>
      </c>
      <c r="D87">
        <v>20.906849999999999</v>
      </c>
      <c r="E87">
        <v>23.831379999999999</v>
      </c>
      <c r="F87">
        <v>5.0040000000000001E-2</v>
      </c>
      <c r="G87">
        <v>0</v>
      </c>
      <c r="H87">
        <v>3.0500000000000002E-3</v>
      </c>
      <c r="I87">
        <v>1.9948399999999999</v>
      </c>
      <c r="J87">
        <v>0.11726</v>
      </c>
      <c r="K87">
        <v>-1.6990000000000002E-2</v>
      </c>
      <c r="L87">
        <v>2.7128800000000002</v>
      </c>
      <c r="M87">
        <v>1.6490000000000001E-2</v>
      </c>
      <c r="N87">
        <v>5.4719999999999998E-2</v>
      </c>
      <c r="O87">
        <v>588.75438999999994</v>
      </c>
      <c r="P87">
        <v>0.89956000000000003</v>
      </c>
      <c r="Q87">
        <v>775.20393999999999</v>
      </c>
      <c r="R87">
        <v>309.35262</v>
      </c>
      <c r="S87" t="s">
        <v>26</v>
      </c>
      <c r="T87" t="e">
        <f>-Inf</f>
        <v>#NAME?</v>
      </c>
      <c r="U87">
        <v>3.96E-3</v>
      </c>
      <c r="V87">
        <v>1.031E-2</v>
      </c>
      <c r="W87">
        <v>1.3259999999999999E-2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87.852959999999996</v>
      </c>
      <c r="B88">
        <v>23.800750000000001</v>
      </c>
      <c r="C88">
        <v>21.168019999999999</v>
      </c>
      <c r="D88">
        <v>20.907350000000001</v>
      </c>
      <c r="E88">
        <v>23.836760000000002</v>
      </c>
      <c r="F88">
        <v>4.9630000000000001E-2</v>
      </c>
      <c r="G88">
        <v>0</v>
      </c>
      <c r="H88">
        <v>3.3999999999999998E-3</v>
      </c>
      <c r="I88">
        <v>1.9942899999999999</v>
      </c>
      <c r="J88">
        <v>0.10754</v>
      </c>
      <c r="K88">
        <v>-1.3990000000000001E-2</v>
      </c>
      <c r="L88">
        <v>2.7117499999999999</v>
      </c>
      <c r="M88">
        <v>1.6199999999999999E-2</v>
      </c>
      <c r="N88">
        <v>5.4120000000000001E-2</v>
      </c>
      <c r="O88">
        <v>588.59285999999997</v>
      </c>
      <c r="P88">
        <v>1.00231</v>
      </c>
      <c r="Q88">
        <v>711.01846</v>
      </c>
      <c r="R88">
        <v>306.85534999999999</v>
      </c>
      <c r="S88" t="s">
        <v>26</v>
      </c>
      <c r="T88" t="e">
        <f>-Inf</f>
        <v>#NAME?</v>
      </c>
      <c r="U88">
        <v>3.9699999999999996E-3</v>
      </c>
      <c r="V88">
        <v>1.031E-2</v>
      </c>
      <c r="W88">
        <v>1.3259999999999999E-2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88.854550000000003</v>
      </c>
      <c r="B89">
        <v>23.801739999999999</v>
      </c>
      <c r="C89">
        <v>21.16854</v>
      </c>
      <c r="D89">
        <v>20.907679999999999</v>
      </c>
      <c r="E89">
        <v>23.841449999999998</v>
      </c>
      <c r="F89">
        <v>5.0959999999999998E-2</v>
      </c>
      <c r="G89">
        <v>0</v>
      </c>
      <c r="H89">
        <v>3.5699999999999998E-3</v>
      </c>
      <c r="I89">
        <v>1.9954700000000001</v>
      </c>
      <c r="J89">
        <v>9.6189999999999998E-2</v>
      </c>
      <c r="K89">
        <v>-1.7489999999999999E-2</v>
      </c>
      <c r="L89">
        <v>2.7168999999999999</v>
      </c>
      <c r="M89">
        <v>1.5980000000000001E-2</v>
      </c>
      <c r="N89">
        <v>5.561E-2</v>
      </c>
      <c r="O89">
        <v>588.94066999999995</v>
      </c>
      <c r="P89">
        <v>1.0523400000000001</v>
      </c>
      <c r="Q89">
        <v>636.00113999999996</v>
      </c>
      <c r="R89">
        <v>315.06612000000001</v>
      </c>
      <c r="S89" t="s">
        <v>26</v>
      </c>
      <c r="T89" t="e">
        <f>-Inf</f>
        <v>#NAME?</v>
      </c>
      <c r="U89">
        <v>3.96E-3</v>
      </c>
      <c r="V89">
        <v>1.0319999999999999E-2</v>
      </c>
      <c r="W89">
        <v>1.3259999999999999E-2</v>
      </c>
      <c r="X89">
        <v>4.13E-3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89.854839999999996</v>
      </c>
      <c r="B90">
        <v>23.80369</v>
      </c>
      <c r="C90">
        <v>21.168510000000001</v>
      </c>
      <c r="D90">
        <v>20.907520000000002</v>
      </c>
      <c r="E90">
        <v>23.84638</v>
      </c>
      <c r="F90">
        <v>5.0840000000000003E-2</v>
      </c>
      <c r="G90">
        <v>0</v>
      </c>
      <c r="H90">
        <v>3.0400000000000002E-3</v>
      </c>
      <c r="I90">
        <v>1.99803</v>
      </c>
      <c r="J90">
        <v>0.1046</v>
      </c>
      <c r="K90">
        <v>-1.8509999999999999E-2</v>
      </c>
      <c r="L90">
        <v>2.7173699999999998</v>
      </c>
      <c r="M90">
        <v>1.8679999999999999E-2</v>
      </c>
      <c r="N90">
        <v>5.5509999999999997E-2</v>
      </c>
      <c r="O90">
        <v>589.69618000000003</v>
      </c>
      <c r="P90">
        <v>0.89609000000000005</v>
      </c>
      <c r="Q90">
        <v>691.68605000000002</v>
      </c>
      <c r="R90">
        <v>314.34032000000002</v>
      </c>
      <c r="S90" t="s">
        <v>26</v>
      </c>
      <c r="T90" t="e">
        <f>-Inf</f>
        <v>#NAME?</v>
      </c>
      <c r="U90">
        <v>3.96E-3</v>
      </c>
      <c r="V90">
        <v>1.0319999999999999E-2</v>
      </c>
      <c r="W90">
        <v>1.3270000000000001E-2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90.856070000000003</v>
      </c>
      <c r="B91">
        <v>23.807549999999999</v>
      </c>
      <c r="C91">
        <v>21.169640000000001</v>
      </c>
      <c r="D91">
        <v>20.907399999999999</v>
      </c>
      <c r="E91">
        <v>23.85192</v>
      </c>
      <c r="F91">
        <v>5.0619999999999998E-2</v>
      </c>
      <c r="G91">
        <v>0</v>
      </c>
      <c r="H91">
        <v>3.49E-3</v>
      </c>
      <c r="I91">
        <v>1.9906699999999999</v>
      </c>
      <c r="J91">
        <v>9.8860000000000003E-2</v>
      </c>
      <c r="K91">
        <v>-1.6459999999999999E-2</v>
      </c>
      <c r="L91">
        <v>2.7125900000000001</v>
      </c>
      <c r="M91">
        <v>1.8350000000000002E-2</v>
      </c>
      <c r="N91">
        <v>5.5530000000000003E-2</v>
      </c>
      <c r="O91">
        <v>587.52431999999999</v>
      </c>
      <c r="P91">
        <v>1.0314300000000001</v>
      </c>
      <c r="Q91">
        <v>653.79913999999997</v>
      </c>
      <c r="R91">
        <v>312.97473000000002</v>
      </c>
      <c r="S91" t="s">
        <v>26</v>
      </c>
      <c r="T91" t="e">
        <f>-Inf</f>
        <v>#NAME?</v>
      </c>
      <c r="U91">
        <v>3.96E-3</v>
      </c>
      <c r="V91">
        <v>1.031E-2</v>
      </c>
      <c r="W91">
        <v>1.324E-2</v>
      </c>
      <c r="X91">
        <v>4.13E-3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91.858130000000003</v>
      </c>
      <c r="B92">
        <v>23.81071</v>
      </c>
      <c r="C92">
        <v>21.168859999999999</v>
      </c>
      <c r="D92">
        <v>20.907900000000001</v>
      </c>
      <c r="E92">
        <v>23.857209999999998</v>
      </c>
      <c r="F92">
        <v>5.0529999999999999E-2</v>
      </c>
      <c r="G92">
        <v>0</v>
      </c>
      <c r="H92">
        <v>2.8E-3</v>
      </c>
      <c r="I92">
        <v>1.99549</v>
      </c>
      <c r="J92">
        <v>0.10008</v>
      </c>
      <c r="K92">
        <v>-1.661E-2</v>
      </c>
      <c r="L92">
        <v>2.7162700000000002</v>
      </c>
      <c r="M92">
        <v>1.9470000000000001E-2</v>
      </c>
      <c r="N92">
        <v>5.5160000000000001E-2</v>
      </c>
      <c r="O92">
        <v>588.94606999999996</v>
      </c>
      <c r="P92">
        <v>0.82694000000000001</v>
      </c>
      <c r="Q92">
        <v>661.90620000000001</v>
      </c>
      <c r="R92">
        <v>312.41577000000001</v>
      </c>
      <c r="S92" t="s">
        <v>26</v>
      </c>
      <c r="T92" t="e">
        <f>-Inf</f>
        <v>#NAME?</v>
      </c>
      <c r="U92">
        <v>3.96E-3</v>
      </c>
      <c r="V92">
        <v>1.0319999999999999E-2</v>
      </c>
      <c r="W92">
        <v>1.3259999999999999E-2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92.859480000000005</v>
      </c>
      <c r="B93">
        <v>23.813099999999999</v>
      </c>
      <c r="C93">
        <v>21.168140000000001</v>
      </c>
      <c r="D93">
        <v>20.90814</v>
      </c>
      <c r="E93">
        <v>23.86084</v>
      </c>
      <c r="F93">
        <v>5.0709999999999998E-2</v>
      </c>
      <c r="G93">
        <v>0</v>
      </c>
      <c r="H93">
        <v>2.31E-3</v>
      </c>
      <c r="I93">
        <v>1.99366</v>
      </c>
      <c r="J93">
        <v>0.1051</v>
      </c>
      <c r="K93">
        <v>-1.562E-2</v>
      </c>
      <c r="L93">
        <v>2.7132000000000001</v>
      </c>
      <c r="M93">
        <v>2.0990000000000002E-2</v>
      </c>
      <c r="N93">
        <v>5.5160000000000001E-2</v>
      </c>
      <c r="O93">
        <v>588.40714000000003</v>
      </c>
      <c r="P93">
        <v>0.68227000000000004</v>
      </c>
      <c r="Q93">
        <v>695.16956000000005</v>
      </c>
      <c r="R93">
        <v>313.54203999999999</v>
      </c>
      <c r="S93" t="s">
        <v>26</v>
      </c>
      <c r="T93" t="e">
        <f>-Inf</f>
        <v>#NAME?</v>
      </c>
      <c r="U93">
        <v>3.9699999999999996E-3</v>
      </c>
      <c r="V93">
        <v>1.031E-2</v>
      </c>
      <c r="W93">
        <v>1.325E-2</v>
      </c>
      <c r="X93">
        <v>4.1399999999999996E-3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93.860299999999995</v>
      </c>
      <c r="B94">
        <v>23.81484</v>
      </c>
      <c r="C94">
        <v>21.169090000000001</v>
      </c>
      <c r="D94">
        <v>20.907779999999999</v>
      </c>
      <c r="E94">
        <v>23.86524</v>
      </c>
      <c r="F94">
        <v>4.9610000000000001E-2</v>
      </c>
      <c r="G94">
        <v>0</v>
      </c>
      <c r="H94">
        <v>3.4199999999999999E-3</v>
      </c>
      <c r="I94">
        <v>1.9955700000000001</v>
      </c>
      <c r="J94">
        <v>8.9459999999999998E-2</v>
      </c>
      <c r="K94">
        <v>-2.0580000000000001E-2</v>
      </c>
      <c r="L94">
        <v>2.71313</v>
      </c>
      <c r="M94">
        <v>1.8859999999999998E-2</v>
      </c>
      <c r="N94">
        <v>5.423E-2</v>
      </c>
      <c r="O94">
        <v>588.97058000000004</v>
      </c>
      <c r="P94">
        <v>1.01061</v>
      </c>
      <c r="Q94">
        <v>591.80107999999996</v>
      </c>
      <c r="R94">
        <v>306.71987999999999</v>
      </c>
      <c r="S94" t="s">
        <v>26</v>
      </c>
      <c r="T94" t="e">
        <f>-Inf</f>
        <v>#NAME?</v>
      </c>
      <c r="U94">
        <v>3.9500000000000004E-3</v>
      </c>
      <c r="V94">
        <v>1.031E-2</v>
      </c>
      <c r="W94">
        <v>1.3259999999999999E-2</v>
      </c>
      <c r="X94">
        <v>4.1200000000000004E-3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94.860280000000003</v>
      </c>
      <c r="B95">
        <v>23.816890000000001</v>
      </c>
      <c r="C95">
        <v>21.16902</v>
      </c>
      <c r="D95">
        <v>20.908300000000001</v>
      </c>
      <c r="E95">
        <v>23.870280000000001</v>
      </c>
      <c r="F95">
        <v>5.0959999999999998E-2</v>
      </c>
      <c r="G95">
        <v>0</v>
      </c>
      <c r="H95">
        <v>2.98E-3</v>
      </c>
      <c r="I95">
        <v>1.9956</v>
      </c>
      <c r="J95">
        <v>0.11591</v>
      </c>
      <c r="K95">
        <v>-1.847E-2</v>
      </c>
      <c r="L95">
        <v>2.71631</v>
      </c>
      <c r="M95">
        <v>2.589E-2</v>
      </c>
      <c r="N95">
        <v>5.5570000000000001E-2</v>
      </c>
      <c r="O95">
        <v>588.97938999999997</v>
      </c>
      <c r="P95">
        <v>0.88080000000000003</v>
      </c>
      <c r="Q95">
        <v>766.79314999999997</v>
      </c>
      <c r="R95">
        <v>315.04772000000003</v>
      </c>
      <c r="S95" t="s">
        <v>26</v>
      </c>
      <c r="T95" t="e">
        <f>-Inf</f>
        <v>#NAME?</v>
      </c>
      <c r="U95">
        <v>3.96E-3</v>
      </c>
      <c r="V95">
        <v>1.0319999999999999E-2</v>
      </c>
      <c r="W95">
        <v>1.3259999999999999E-2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95.860290000000006</v>
      </c>
      <c r="B96">
        <v>23.820139999999999</v>
      </c>
      <c r="C96">
        <v>21.168759999999999</v>
      </c>
      <c r="D96">
        <v>20.908750000000001</v>
      </c>
      <c r="E96">
        <v>23.874220000000001</v>
      </c>
      <c r="F96">
        <v>5.0930000000000003E-2</v>
      </c>
      <c r="G96">
        <v>0</v>
      </c>
      <c r="H96">
        <v>3.1900000000000001E-3</v>
      </c>
      <c r="I96">
        <v>1.9939</v>
      </c>
      <c r="J96">
        <v>9.4890000000000002E-2</v>
      </c>
      <c r="K96">
        <v>-1.7090000000000001E-2</v>
      </c>
      <c r="L96">
        <v>2.7123599999999999</v>
      </c>
      <c r="M96">
        <v>2.147E-2</v>
      </c>
      <c r="N96">
        <v>5.5390000000000002E-2</v>
      </c>
      <c r="O96">
        <v>588.47851000000003</v>
      </c>
      <c r="P96">
        <v>0.94294</v>
      </c>
      <c r="Q96">
        <v>627.77638000000002</v>
      </c>
      <c r="R96">
        <v>314.87067999999999</v>
      </c>
      <c r="S96" t="s">
        <v>26</v>
      </c>
      <c r="T96" t="e">
        <f>-Inf</f>
        <v>#NAME?</v>
      </c>
      <c r="U96">
        <v>3.96E-3</v>
      </c>
      <c r="V96">
        <v>1.031E-2</v>
      </c>
      <c r="W96">
        <v>1.325E-2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96.862759999999994</v>
      </c>
      <c r="B97">
        <v>23.821870000000001</v>
      </c>
      <c r="C97">
        <v>21.169689999999999</v>
      </c>
      <c r="D97">
        <v>20.908200000000001</v>
      </c>
      <c r="E97">
        <v>23.878450000000001</v>
      </c>
      <c r="F97">
        <v>5.008E-2</v>
      </c>
      <c r="G97">
        <v>0</v>
      </c>
      <c r="H97">
        <v>3.5200000000000001E-3</v>
      </c>
      <c r="I97">
        <v>1.9945900000000001</v>
      </c>
      <c r="J97">
        <v>0.10075000000000001</v>
      </c>
      <c r="K97">
        <v>-1.5859999999999999E-2</v>
      </c>
      <c r="L97">
        <v>2.7126800000000002</v>
      </c>
      <c r="M97">
        <v>2.384E-2</v>
      </c>
      <c r="N97">
        <v>5.4780000000000002E-2</v>
      </c>
      <c r="O97">
        <v>588.68224999999995</v>
      </c>
      <c r="P97">
        <v>1.03816</v>
      </c>
      <c r="Q97">
        <v>666.58219999999994</v>
      </c>
      <c r="R97">
        <v>309.62324000000001</v>
      </c>
      <c r="S97" t="s">
        <v>26</v>
      </c>
      <c r="T97" t="e">
        <f>-Inf</f>
        <v>#NAME?</v>
      </c>
      <c r="U97">
        <v>3.9699999999999996E-3</v>
      </c>
      <c r="V97">
        <v>1.031E-2</v>
      </c>
      <c r="W97">
        <v>1.3259999999999999E-2</v>
      </c>
      <c r="X97">
        <v>4.13E-3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97.862200000000001</v>
      </c>
      <c r="B98">
        <v>23.823160000000001</v>
      </c>
      <c r="C98">
        <v>21.169319999999999</v>
      </c>
      <c r="D98">
        <v>20.907430000000002</v>
      </c>
      <c r="E98">
        <v>23.880320000000001</v>
      </c>
      <c r="F98">
        <v>4.9700000000000001E-2</v>
      </c>
      <c r="G98">
        <v>0</v>
      </c>
      <c r="H98">
        <v>3.5699999999999998E-3</v>
      </c>
      <c r="I98">
        <v>1.99302</v>
      </c>
      <c r="J98">
        <v>0.10893</v>
      </c>
      <c r="K98">
        <v>-1.4239999999999999E-2</v>
      </c>
      <c r="L98">
        <v>2.7120700000000002</v>
      </c>
      <c r="M98">
        <v>2.605E-2</v>
      </c>
      <c r="N98">
        <v>5.4449999999999998E-2</v>
      </c>
      <c r="O98">
        <v>588.21780000000001</v>
      </c>
      <c r="P98">
        <v>1.05223</v>
      </c>
      <c r="Q98">
        <v>720.75252999999998</v>
      </c>
      <c r="R98">
        <v>307.29424</v>
      </c>
      <c r="S98" t="s">
        <v>26</v>
      </c>
      <c r="T98" t="e">
        <f>-Inf</f>
        <v>#NAME?</v>
      </c>
      <c r="U98">
        <v>3.9699999999999996E-3</v>
      </c>
      <c r="V98">
        <v>1.031E-2</v>
      </c>
      <c r="W98">
        <v>1.325E-2</v>
      </c>
      <c r="X98">
        <v>4.1399999999999996E-3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98.862160000000003</v>
      </c>
      <c r="B99">
        <v>23.826429999999998</v>
      </c>
      <c r="C99">
        <v>21.17061</v>
      </c>
      <c r="D99">
        <v>20.908840000000001</v>
      </c>
      <c r="E99">
        <v>23.88428</v>
      </c>
      <c r="F99">
        <v>5.0650000000000001E-2</v>
      </c>
      <c r="G99">
        <v>0</v>
      </c>
      <c r="H99">
        <v>3.13E-3</v>
      </c>
      <c r="I99">
        <v>1.9911300000000001</v>
      </c>
      <c r="J99">
        <v>9.7650000000000001E-2</v>
      </c>
      <c r="K99">
        <v>-2.051E-2</v>
      </c>
      <c r="L99">
        <v>2.7109399999999999</v>
      </c>
      <c r="M99">
        <v>2.3630000000000002E-2</v>
      </c>
      <c r="N99">
        <v>5.5460000000000002E-2</v>
      </c>
      <c r="O99">
        <v>587.66123000000005</v>
      </c>
      <c r="P99">
        <v>0.92374000000000001</v>
      </c>
      <c r="Q99">
        <v>646.16684999999995</v>
      </c>
      <c r="R99">
        <v>313.17444</v>
      </c>
      <c r="S99" t="s">
        <v>26</v>
      </c>
      <c r="T99" t="e">
        <f>-Inf</f>
        <v>#NAME?</v>
      </c>
      <c r="U99">
        <v>3.9500000000000004E-3</v>
      </c>
      <c r="V99">
        <v>1.031E-2</v>
      </c>
      <c r="W99">
        <v>1.324E-2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99.863740000000007</v>
      </c>
      <c r="B100">
        <v>23.828199999999999</v>
      </c>
      <c r="C100">
        <v>21.16958</v>
      </c>
      <c r="D100">
        <v>20.908560000000001</v>
      </c>
      <c r="E100">
        <v>23.888950000000001</v>
      </c>
      <c r="F100">
        <v>5.067E-2</v>
      </c>
      <c r="G100">
        <v>0</v>
      </c>
      <c r="H100">
        <v>3.4299999999999999E-3</v>
      </c>
      <c r="I100">
        <v>1.9968300000000001</v>
      </c>
      <c r="J100">
        <v>9.9750000000000005E-2</v>
      </c>
      <c r="K100">
        <v>-1.9529999999999999E-2</v>
      </c>
      <c r="L100">
        <v>2.7166199999999998</v>
      </c>
      <c r="M100">
        <v>2.5350000000000001E-2</v>
      </c>
      <c r="N100">
        <v>5.5329999999999997E-2</v>
      </c>
      <c r="O100">
        <v>589.34225000000004</v>
      </c>
      <c r="P100">
        <v>1.01169</v>
      </c>
      <c r="Q100">
        <v>660.12194</v>
      </c>
      <c r="R100">
        <v>313.28030999999999</v>
      </c>
      <c r="S100" t="s">
        <v>26</v>
      </c>
      <c r="T100" t="e">
        <f>-Inf</f>
        <v>#NAME?</v>
      </c>
      <c r="U100">
        <v>3.96E-3</v>
      </c>
      <c r="V100">
        <v>1.0319999999999999E-2</v>
      </c>
      <c r="W100">
        <v>1.3270000000000001E-2</v>
      </c>
      <c r="X100">
        <v>4.13E-3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100.86315</v>
      </c>
      <c r="B101">
        <v>23.83071</v>
      </c>
      <c r="C101">
        <v>21.169460000000001</v>
      </c>
      <c r="D101">
        <v>20.907969999999999</v>
      </c>
      <c r="E101">
        <v>23.892589999999998</v>
      </c>
      <c r="F101">
        <v>5.0930000000000003E-2</v>
      </c>
      <c r="G101">
        <v>0</v>
      </c>
      <c r="H101">
        <v>3.1199999999999999E-3</v>
      </c>
      <c r="I101">
        <v>1.99468</v>
      </c>
      <c r="J101">
        <v>0.1024</v>
      </c>
      <c r="K101">
        <v>-1.5129999999999999E-2</v>
      </c>
      <c r="L101">
        <v>2.7144200000000001</v>
      </c>
      <c r="M101">
        <v>2.6509999999999999E-2</v>
      </c>
      <c r="N101">
        <v>5.57E-2</v>
      </c>
      <c r="O101">
        <v>588.70905000000005</v>
      </c>
      <c r="P101">
        <v>0.92205000000000004</v>
      </c>
      <c r="Q101">
        <v>677.73064999999997</v>
      </c>
      <c r="R101">
        <v>314.85842000000002</v>
      </c>
      <c r="S101" t="s">
        <v>26</v>
      </c>
      <c r="T101" t="e">
        <f>-Inf</f>
        <v>#NAME?</v>
      </c>
      <c r="U101">
        <v>3.9699999999999996E-3</v>
      </c>
      <c r="V101">
        <v>1.0319999999999999E-2</v>
      </c>
      <c r="W101">
        <v>1.3259999999999999E-2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101.86447</v>
      </c>
      <c r="B102">
        <v>23.832560000000001</v>
      </c>
      <c r="C102">
        <v>21.169339999999998</v>
      </c>
      <c r="D102">
        <v>20.907800000000002</v>
      </c>
      <c r="E102">
        <v>23.895589999999999</v>
      </c>
      <c r="F102">
        <v>4.947E-2</v>
      </c>
      <c r="G102">
        <v>0</v>
      </c>
      <c r="H102">
        <v>3.82E-3</v>
      </c>
      <c r="I102">
        <v>1.9929600000000001</v>
      </c>
      <c r="J102">
        <v>9.3450000000000005E-2</v>
      </c>
      <c r="K102">
        <v>-1.3180000000000001E-2</v>
      </c>
      <c r="L102">
        <v>2.70451</v>
      </c>
      <c r="M102">
        <v>2.4639999999999999E-2</v>
      </c>
      <c r="N102">
        <v>5.4120000000000001E-2</v>
      </c>
      <c r="O102">
        <v>588.20137999999997</v>
      </c>
      <c r="P102">
        <v>1.1277299999999999</v>
      </c>
      <c r="Q102">
        <v>618.51315999999997</v>
      </c>
      <c r="R102">
        <v>305.84958999999998</v>
      </c>
      <c r="S102" t="s">
        <v>26</v>
      </c>
      <c r="T102" t="e">
        <f>-Inf</f>
        <v>#NAME?</v>
      </c>
      <c r="U102">
        <v>3.9699999999999996E-3</v>
      </c>
      <c r="V102">
        <v>1.0290000000000001E-2</v>
      </c>
      <c r="W102">
        <v>1.325E-2</v>
      </c>
      <c r="X102">
        <v>4.1200000000000004E-3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102.86544000000001</v>
      </c>
      <c r="B103">
        <v>23.833929999999999</v>
      </c>
      <c r="C103">
        <v>21.169910000000002</v>
      </c>
      <c r="D103">
        <v>20.90896</v>
      </c>
      <c r="E103">
        <v>23.899429999999999</v>
      </c>
      <c r="F103">
        <v>5.0439999999999999E-2</v>
      </c>
      <c r="G103">
        <v>0</v>
      </c>
      <c r="H103">
        <v>3.65E-3</v>
      </c>
      <c r="I103">
        <v>1.99658</v>
      </c>
      <c r="J103">
        <v>0.10434</v>
      </c>
      <c r="K103">
        <v>-1.7510000000000001E-2</v>
      </c>
      <c r="L103">
        <v>2.7146699999999999</v>
      </c>
      <c r="M103">
        <v>2.8590000000000001E-2</v>
      </c>
      <c r="N103">
        <v>5.5050000000000002E-2</v>
      </c>
      <c r="O103">
        <v>589.26981999999998</v>
      </c>
      <c r="P103">
        <v>1.07582</v>
      </c>
      <c r="Q103">
        <v>690.65401999999995</v>
      </c>
      <c r="R103">
        <v>311.84204999999997</v>
      </c>
      <c r="S103" t="s">
        <v>26</v>
      </c>
      <c r="T103" t="e">
        <f>-Inf</f>
        <v>#NAME?</v>
      </c>
      <c r="U103">
        <v>3.96E-3</v>
      </c>
      <c r="V103">
        <v>1.0319999999999999E-2</v>
      </c>
      <c r="W103">
        <v>1.3270000000000001E-2</v>
      </c>
      <c r="X103">
        <v>4.1399999999999996E-3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103.8664</v>
      </c>
      <c r="B104">
        <v>23.834969999999998</v>
      </c>
      <c r="C104">
        <v>21.169789999999999</v>
      </c>
      <c r="D104">
        <v>20.909030000000001</v>
      </c>
      <c r="E104">
        <v>23.90222</v>
      </c>
      <c r="F104">
        <v>4.9820000000000003E-2</v>
      </c>
      <c r="G104">
        <v>0</v>
      </c>
      <c r="H104">
        <v>3.14E-3</v>
      </c>
      <c r="I104">
        <v>1.9947600000000001</v>
      </c>
      <c r="J104">
        <v>0.1103</v>
      </c>
      <c r="K104">
        <v>-1.3679999999999999E-2</v>
      </c>
      <c r="L104">
        <v>2.7131599999999998</v>
      </c>
      <c r="M104">
        <v>3.1029999999999999E-2</v>
      </c>
      <c r="N104">
        <v>5.4339999999999999E-2</v>
      </c>
      <c r="O104">
        <v>588.73175000000003</v>
      </c>
      <c r="P104">
        <v>0.92612000000000005</v>
      </c>
      <c r="Q104">
        <v>730.14786000000004</v>
      </c>
      <c r="R104">
        <v>308.02843999999999</v>
      </c>
      <c r="S104" t="s">
        <v>26</v>
      </c>
      <c r="T104" t="e">
        <f>-Inf</f>
        <v>#NAME?</v>
      </c>
      <c r="U104">
        <v>3.9699999999999996E-3</v>
      </c>
      <c r="V104">
        <v>1.031E-2</v>
      </c>
      <c r="W104">
        <v>1.3259999999999999E-2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104.86763000000001</v>
      </c>
      <c r="B105">
        <v>23.837479999999999</v>
      </c>
      <c r="C105">
        <v>21.170079999999999</v>
      </c>
      <c r="D105">
        <v>20.907730000000001</v>
      </c>
      <c r="E105">
        <v>23.904430000000001</v>
      </c>
      <c r="F105">
        <v>5.0259999999999999E-2</v>
      </c>
      <c r="G105">
        <v>0</v>
      </c>
      <c r="H105">
        <v>3.5100000000000001E-3</v>
      </c>
      <c r="I105">
        <v>1.9943500000000001</v>
      </c>
      <c r="J105">
        <v>9.8659999999999998E-2</v>
      </c>
      <c r="K105">
        <v>-1.8919999999999999E-2</v>
      </c>
      <c r="L105">
        <v>2.7133699999999998</v>
      </c>
      <c r="M105">
        <v>2.7629999999999998E-2</v>
      </c>
      <c r="N105">
        <v>5.5160000000000001E-2</v>
      </c>
      <c r="O105">
        <v>588.60968000000003</v>
      </c>
      <c r="P105">
        <v>1.0347</v>
      </c>
      <c r="Q105">
        <v>653.08150000000001</v>
      </c>
      <c r="R105">
        <v>310.74761000000001</v>
      </c>
      <c r="S105" t="s">
        <v>26</v>
      </c>
      <c r="T105" t="e">
        <f>-Inf</f>
        <v>#NAME?</v>
      </c>
      <c r="U105">
        <v>3.96E-3</v>
      </c>
      <c r="V105">
        <v>1.031E-2</v>
      </c>
      <c r="W105">
        <v>1.3259999999999999E-2</v>
      </c>
      <c r="X105">
        <v>4.13E-3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105.86815</v>
      </c>
      <c r="B106">
        <v>23.840309999999999</v>
      </c>
      <c r="C106">
        <v>21.17015</v>
      </c>
      <c r="D106">
        <v>20.908049999999999</v>
      </c>
      <c r="E106">
        <v>23.907599999999999</v>
      </c>
      <c r="F106">
        <v>5.049E-2</v>
      </c>
      <c r="G106">
        <v>0</v>
      </c>
      <c r="H106">
        <v>3.15E-3</v>
      </c>
      <c r="I106">
        <v>1.99556</v>
      </c>
      <c r="J106">
        <v>9.9860000000000004E-2</v>
      </c>
      <c r="K106">
        <v>-1.5939999999999999E-2</v>
      </c>
      <c r="L106">
        <v>2.7185100000000002</v>
      </c>
      <c r="M106">
        <v>2.811E-2</v>
      </c>
      <c r="N106">
        <v>5.5359999999999999E-2</v>
      </c>
      <c r="O106">
        <v>588.96600999999998</v>
      </c>
      <c r="P106">
        <v>0.92986999999999997</v>
      </c>
      <c r="Q106">
        <v>661.08137999999997</v>
      </c>
      <c r="R106">
        <v>312.19306999999998</v>
      </c>
      <c r="S106" t="s">
        <v>26</v>
      </c>
      <c r="T106" t="e">
        <f>-Inf</f>
        <v>#NAME?</v>
      </c>
      <c r="U106">
        <v>3.9699999999999996E-3</v>
      </c>
      <c r="V106">
        <v>1.0319999999999999E-2</v>
      </c>
      <c r="W106">
        <v>1.3259999999999999E-2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106.86954</v>
      </c>
      <c r="B107">
        <v>23.841709999999999</v>
      </c>
      <c r="C107">
        <v>21.169709999999998</v>
      </c>
      <c r="D107">
        <v>20.908709999999999</v>
      </c>
      <c r="E107">
        <v>23.91123</v>
      </c>
      <c r="F107">
        <v>5.0360000000000002E-2</v>
      </c>
      <c r="G107">
        <v>0</v>
      </c>
      <c r="H107">
        <v>3.0100000000000001E-3</v>
      </c>
      <c r="I107">
        <v>1.99729</v>
      </c>
      <c r="J107">
        <v>9.1579999999999995E-2</v>
      </c>
      <c r="K107">
        <v>-1.549E-2</v>
      </c>
      <c r="L107">
        <v>2.7144400000000002</v>
      </c>
      <c r="M107">
        <v>2.6630000000000001E-2</v>
      </c>
      <c r="N107">
        <v>5.4980000000000001E-2</v>
      </c>
      <c r="O107">
        <v>589.47862999999995</v>
      </c>
      <c r="P107">
        <v>0.88937999999999995</v>
      </c>
      <c r="Q107">
        <v>606.33281999999997</v>
      </c>
      <c r="R107">
        <v>311.36104999999998</v>
      </c>
      <c r="S107" t="s">
        <v>26</v>
      </c>
      <c r="T107" t="e">
        <f>-Inf</f>
        <v>#NAME?</v>
      </c>
      <c r="U107">
        <v>3.9699999999999996E-3</v>
      </c>
      <c r="V107">
        <v>1.0319999999999999E-2</v>
      </c>
      <c r="W107">
        <v>1.3270000000000001E-2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107.86959</v>
      </c>
      <c r="B108">
        <v>23.841609999999999</v>
      </c>
      <c r="C108">
        <v>21.17071</v>
      </c>
      <c r="D108">
        <v>20.9087</v>
      </c>
      <c r="E108">
        <v>23.913620000000002</v>
      </c>
      <c r="F108">
        <v>5.006E-2</v>
      </c>
      <c r="G108">
        <v>0</v>
      </c>
      <c r="H108">
        <v>3.3999999999999998E-3</v>
      </c>
      <c r="I108">
        <v>1.9925200000000001</v>
      </c>
      <c r="J108">
        <v>9.5009999999999997E-2</v>
      </c>
      <c r="K108">
        <v>-2.0209999999999999E-2</v>
      </c>
      <c r="L108">
        <v>2.7116199999999999</v>
      </c>
      <c r="M108">
        <v>2.862E-2</v>
      </c>
      <c r="N108">
        <v>5.4870000000000002E-2</v>
      </c>
      <c r="O108">
        <v>588.06921</v>
      </c>
      <c r="P108">
        <v>1.0048999999999999</v>
      </c>
      <c r="Q108">
        <v>629.01793999999995</v>
      </c>
      <c r="R108">
        <v>309.51828</v>
      </c>
      <c r="S108" t="s">
        <v>26</v>
      </c>
      <c r="T108" t="e">
        <f>-Inf</f>
        <v>#NAME?</v>
      </c>
      <c r="U108">
        <v>3.96E-3</v>
      </c>
      <c r="V108">
        <v>1.031E-2</v>
      </c>
      <c r="W108">
        <v>1.325E-2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108.86973</v>
      </c>
      <c r="B109">
        <v>23.84309</v>
      </c>
      <c r="C109">
        <v>21.170280000000002</v>
      </c>
      <c r="D109">
        <v>20.908429999999999</v>
      </c>
      <c r="E109">
        <v>23.916419999999999</v>
      </c>
      <c r="F109">
        <v>5.0169999999999999E-2</v>
      </c>
      <c r="G109">
        <v>0</v>
      </c>
      <c r="H109">
        <v>2.8999999999999998E-3</v>
      </c>
      <c r="I109">
        <v>1.99752</v>
      </c>
      <c r="J109">
        <v>0.11337999999999999</v>
      </c>
      <c r="K109">
        <v>-2.0299999999999999E-2</v>
      </c>
      <c r="L109">
        <v>2.7169300000000001</v>
      </c>
      <c r="M109">
        <v>3.4779999999999998E-2</v>
      </c>
      <c r="N109">
        <v>5.4949999999999999E-2</v>
      </c>
      <c r="O109">
        <v>589.54614000000004</v>
      </c>
      <c r="P109">
        <v>0.85496000000000005</v>
      </c>
      <c r="Q109">
        <v>750.67520999999999</v>
      </c>
      <c r="R109">
        <v>310.19999000000001</v>
      </c>
      <c r="S109" t="s">
        <v>26</v>
      </c>
      <c r="T109" t="e">
        <f>-Inf</f>
        <v>#NAME?</v>
      </c>
      <c r="U109">
        <v>3.96E-3</v>
      </c>
      <c r="V109">
        <v>1.0319999999999999E-2</v>
      </c>
      <c r="W109">
        <v>1.3270000000000001E-2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109.8704</v>
      </c>
      <c r="B110">
        <v>23.84497</v>
      </c>
      <c r="C110">
        <v>21.170349999999999</v>
      </c>
      <c r="D110">
        <v>20.909020000000002</v>
      </c>
      <c r="E110">
        <v>23.918220000000002</v>
      </c>
      <c r="F110">
        <v>5.006E-2</v>
      </c>
      <c r="G110">
        <v>0</v>
      </c>
      <c r="H110">
        <v>3.48E-3</v>
      </c>
      <c r="I110">
        <v>1.9958800000000001</v>
      </c>
      <c r="J110">
        <v>8.8969999999999994E-2</v>
      </c>
      <c r="K110">
        <v>-1.78E-2</v>
      </c>
      <c r="L110">
        <v>2.7111499999999999</v>
      </c>
      <c r="M110">
        <v>2.726E-2</v>
      </c>
      <c r="N110">
        <v>5.4719999999999998E-2</v>
      </c>
      <c r="O110">
        <v>589.06219999999996</v>
      </c>
      <c r="P110">
        <v>1.0282199999999999</v>
      </c>
      <c r="Q110">
        <v>589.08788000000004</v>
      </c>
      <c r="R110">
        <v>309.49083000000002</v>
      </c>
      <c r="S110" t="s">
        <v>26</v>
      </c>
      <c r="T110" t="e">
        <f>-Inf</f>
        <v>#NAME?</v>
      </c>
      <c r="U110">
        <v>3.96E-3</v>
      </c>
      <c r="V110">
        <v>1.031E-2</v>
      </c>
      <c r="W110">
        <v>1.3259999999999999E-2</v>
      </c>
      <c r="X110">
        <v>4.1200000000000004E-3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110.87043</v>
      </c>
      <c r="B111">
        <v>23.846080000000001</v>
      </c>
      <c r="C111">
        <v>21.170839999999998</v>
      </c>
      <c r="D111">
        <v>20.90868</v>
      </c>
      <c r="E111">
        <v>23.921330000000001</v>
      </c>
      <c r="F111">
        <v>5.0250000000000003E-2</v>
      </c>
      <c r="G111">
        <v>0</v>
      </c>
      <c r="H111">
        <v>2.8300000000000001E-3</v>
      </c>
      <c r="I111">
        <v>1.9972700000000001</v>
      </c>
      <c r="J111">
        <v>0.10261000000000001</v>
      </c>
      <c r="K111">
        <v>-1.388E-2</v>
      </c>
      <c r="L111">
        <v>2.7190300000000001</v>
      </c>
      <c r="M111">
        <v>3.2300000000000002E-2</v>
      </c>
      <c r="N111">
        <v>5.5100000000000003E-2</v>
      </c>
      <c r="O111">
        <v>589.47348999999997</v>
      </c>
      <c r="P111">
        <v>0.83413999999999999</v>
      </c>
      <c r="Q111">
        <v>679.47694999999999</v>
      </c>
      <c r="R111">
        <v>310.67079999999999</v>
      </c>
      <c r="S111" t="s">
        <v>26</v>
      </c>
      <c r="T111" t="e">
        <f>-Inf</f>
        <v>#NAME?</v>
      </c>
      <c r="U111">
        <v>3.9699999999999996E-3</v>
      </c>
      <c r="V111">
        <v>1.0330000000000001E-2</v>
      </c>
      <c r="W111">
        <v>1.3270000000000001E-2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111.87039</v>
      </c>
      <c r="B112">
        <v>23.847650000000002</v>
      </c>
      <c r="C112">
        <v>21.170359999999999</v>
      </c>
      <c r="D112">
        <v>20.908609999999999</v>
      </c>
      <c r="E112">
        <v>23.92418</v>
      </c>
      <c r="F112">
        <v>5.042E-2</v>
      </c>
      <c r="G112">
        <v>0</v>
      </c>
      <c r="H112">
        <v>2.97E-3</v>
      </c>
      <c r="I112">
        <v>1.9944200000000001</v>
      </c>
      <c r="J112">
        <v>0.10329000000000001</v>
      </c>
      <c r="K112">
        <v>-1.6590000000000001E-2</v>
      </c>
      <c r="L112">
        <v>2.7115200000000002</v>
      </c>
      <c r="M112">
        <v>3.3070000000000002E-2</v>
      </c>
      <c r="N112">
        <v>5.5199999999999999E-2</v>
      </c>
      <c r="O112">
        <v>588.63068999999996</v>
      </c>
      <c r="P112">
        <v>0.87790999999999997</v>
      </c>
      <c r="Q112">
        <v>683.96511999999996</v>
      </c>
      <c r="R112">
        <v>311.73081999999999</v>
      </c>
      <c r="S112" t="s">
        <v>26</v>
      </c>
      <c r="T112" t="e">
        <f>-Inf</f>
        <v>#NAME?</v>
      </c>
      <c r="U112">
        <v>3.96E-3</v>
      </c>
      <c r="V112">
        <v>1.031E-2</v>
      </c>
      <c r="W112">
        <v>1.3259999999999999E-2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112.87029</v>
      </c>
      <c r="B113">
        <v>23.848990000000001</v>
      </c>
      <c r="C113">
        <v>21.16967</v>
      </c>
      <c r="D113">
        <v>20.90924</v>
      </c>
      <c r="E113">
        <v>23.926300000000001</v>
      </c>
      <c r="F113">
        <v>5.0119999999999998E-2</v>
      </c>
      <c r="G113">
        <v>0</v>
      </c>
      <c r="H113">
        <v>3.0100000000000001E-3</v>
      </c>
      <c r="I113">
        <v>1.99682</v>
      </c>
      <c r="J113">
        <v>0.11027000000000001</v>
      </c>
      <c r="K113">
        <v>-1.686E-2</v>
      </c>
      <c r="L113">
        <v>2.7162500000000001</v>
      </c>
      <c r="M113">
        <v>3.5659999999999997E-2</v>
      </c>
      <c r="N113">
        <v>5.4600000000000003E-2</v>
      </c>
      <c r="O113">
        <v>589.33820000000003</v>
      </c>
      <c r="P113">
        <v>0.88936999999999999</v>
      </c>
      <c r="Q113">
        <v>730.2527</v>
      </c>
      <c r="R113">
        <v>309.86783000000003</v>
      </c>
      <c r="S113" t="s">
        <v>26</v>
      </c>
      <c r="T113" t="e">
        <f>-Inf</f>
        <v>#NAME?</v>
      </c>
      <c r="U113">
        <v>3.96E-3</v>
      </c>
      <c r="V113">
        <v>1.0319999999999999E-2</v>
      </c>
      <c r="W113">
        <v>1.3270000000000001E-2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113.87129</v>
      </c>
      <c r="B114">
        <v>23.84947</v>
      </c>
      <c r="C114">
        <v>21.170559999999998</v>
      </c>
      <c r="D114">
        <v>20.90869</v>
      </c>
      <c r="E114">
        <v>23.929259999999999</v>
      </c>
      <c r="F114">
        <v>4.9489999999999999E-2</v>
      </c>
      <c r="G114">
        <v>0</v>
      </c>
      <c r="H114">
        <v>3.31E-3</v>
      </c>
      <c r="I114">
        <v>1.99369</v>
      </c>
      <c r="J114">
        <v>9.9479999999999999E-2</v>
      </c>
      <c r="K114">
        <v>-1.593E-2</v>
      </c>
      <c r="L114">
        <v>2.70994</v>
      </c>
      <c r="M114">
        <v>3.32E-2</v>
      </c>
      <c r="N114">
        <v>5.4210000000000001E-2</v>
      </c>
      <c r="O114">
        <v>588.41421000000003</v>
      </c>
      <c r="P114">
        <v>0.97584000000000004</v>
      </c>
      <c r="Q114">
        <v>658.78584000000001</v>
      </c>
      <c r="R114">
        <v>305.99214999999998</v>
      </c>
      <c r="S114" t="s">
        <v>26</v>
      </c>
      <c r="T114" t="e">
        <f>-Inf</f>
        <v>#NAME?</v>
      </c>
      <c r="U114">
        <v>3.9699999999999996E-3</v>
      </c>
      <c r="V114">
        <v>1.03E-2</v>
      </c>
      <c r="W114">
        <v>1.325E-2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114.87165</v>
      </c>
      <c r="B115">
        <v>23.851500000000001</v>
      </c>
      <c r="C115">
        <v>21.170809999999999</v>
      </c>
      <c r="D115">
        <v>20.90944</v>
      </c>
      <c r="E115">
        <v>23.930990000000001</v>
      </c>
      <c r="F115">
        <v>5.0849999999999999E-2</v>
      </c>
      <c r="G115">
        <v>0</v>
      </c>
      <c r="H115">
        <v>3.3700000000000002E-3</v>
      </c>
      <c r="I115">
        <v>1.9962299999999999</v>
      </c>
      <c r="J115">
        <v>8.5290000000000005E-2</v>
      </c>
      <c r="K115">
        <v>-1.7860000000000001E-2</v>
      </c>
      <c r="L115">
        <v>2.7156199999999999</v>
      </c>
      <c r="M115">
        <v>2.836E-2</v>
      </c>
      <c r="N115">
        <v>5.5599999999999997E-2</v>
      </c>
      <c r="O115">
        <v>589.16390000000001</v>
      </c>
      <c r="P115">
        <v>0.99592999999999998</v>
      </c>
      <c r="Q115">
        <v>564.89777000000004</v>
      </c>
      <c r="R115">
        <v>314.41860000000003</v>
      </c>
      <c r="S115" t="s">
        <v>26</v>
      </c>
      <c r="T115" t="e">
        <f>-Inf</f>
        <v>#NAME?</v>
      </c>
      <c r="U115">
        <v>3.96E-3</v>
      </c>
      <c r="V115">
        <v>1.0319999999999999E-2</v>
      </c>
      <c r="W115">
        <v>1.3259999999999999E-2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115.87363000000001</v>
      </c>
      <c r="B116">
        <v>23.850639999999999</v>
      </c>
      <c r="C116">
        <v>21.170870000000001</v>
      </c>
      <c r="D116">
        <v>20.909749999999999</v>
      </c>
      <c r="E116">
        <v>23.933399999999999</v>
      </c>
      <c r="F116">
        <v>5.0110000000000002E-2</v>
      </c>
      <c r="G116">
        <v>0</v>
      </c>
      <c r="H116">
        <v>3.4399999999999999E-3</v>
      </c>
      <c r="I116">
        <v>1.99776</v>
      </c>
      <c r="J116">
        <v>9.4109999999999999E-2</v>
      </c>
      <c r="K116">
        <v>-2.172E-2</v>
      </c>
      <c r="L116">
        <v>2.71469</v>
      </c>
      <c r="M116">
        <v>3.2579999999999998E-2</v>
      </c>
      <c r="N116">
        <v>5.4730000000000001E-2</v>
      </c>
      <c r="O116">
        <v>589.61749999999995</v>
      </c>
      <c r="P116">
        <v>1.0166500000000001</v>
      </c>
      <c r="Q116">
        <v>623.27012999999999</v>
      </c>
      <c r="R116">
        <v>309.80712</v>
      </c>
      <c r="S116" t="s">
        <v>26</v>
      </c>
      <c r="T116" t="e">
        <f>-Inf</f>
        <v>#NAME?</v>
      </c>
      <c r="U116">
        <v>3.9500000000000004E-3</v>
      </c>
      <c r="V116">
        <v>1.0319999999999999E-2</v>
      </c>
      <c r="W116">
        <v>1.3270000000000001E-2</v>
      </c>
      <c r="X116">
        <v>4.1200000000000004E-3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116.87389</v>
      </c>
      <c r="B117">
        <v>23.849779999999999</v>
      </c>
      <c r="C117">
        <v>21.170760000000001</v>
      </c>
      <c r="D117">
        <v>20.909859999999998</v>
      </c>
      <c r="E117">
        <v>23.935600000000001</v>
      </c>
      <c r="F117">
        <v>5.0639999999999998E-2</v>
      </c>
      <c r="G117">
        <v>0</v>
      </c>
      <c r="H117">
        <v>3.3400000000000001E-3</v>
      </c>
      <c r="I117">
        <v>1.9971099999999999</v>
      </c>
      <c r="J117">
        <v>9.307E-2</v>
      </c>
      <c r="K117">
        <v>-1.685E-2</v>
      </c>
      <c r="L117">
        <v>2.7141999999999999</v>
      </c>
      <c r="M117">
        <v>3.3410000000000002E-2</v>
      </c>
      <c r="N117">
        <v>5.527E-2</v>
      </c>
      <c r="O117">
        <v>589.42348000000004</v>
      </c>
      <c r="P117">
        <v>0.98473999999999995</v>
      </c>
      <c r="Q117">
        <v>616.43722000000002</v>
      </c>
      <c r="R117">
        <v>313.12752999999998</v>
      </c>
      <c r="S117" t="s">
        <v>26</v>
      </c>
      <c r="T117" t="e">
        <f>-Inf</f>
        <v>#NAME?</v>
      </c>
      <c r="U117">
        <v>3.96E-3</v>
      </c>
      <c r="V117">
        <v>1.031E-2</v>
      </c>
      <c r="W117">
        <v>1.3270000000000001E-2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117.87391</v>
      </c>
      <c r="B118">
        <v>23.850100000000001</v>
      </c>
      <c r="C118">
        <v>21.171099999999999</v>
      </c>
      <c r="D118">
        <v>20.908609999999999</v>
      </c>
      <c r="E118">
        <v>23.937529999999999</v>
      </c>
      <c r="F118">
        <v>4.956E-2</v>
      </c>
      <c r="G118">
        <v>0</v>
      </c>
      <c r="H118">
        <v>3.7399999999999998E-3</v>
      </c>
      <c r="I118">
        <v>1.9960800000000001</v>
      </c>
      <c r="J118">
        <v>0.10911</v>
      </c>
      <c r="K118">
        <v>-1.192E-2</v>
      </c>
      <c r="L118">
        <v>2.7144300000000001</v>
      </c>
      <c r="M118">
        <v>3.9899999999999998E-2</v>
      </c>
      <c r="N118">
        <v>5.4420000000000003E-2</v>
      </c>
      <c r="O118">
        <v>589.12174000000005</v>
      </c>
      <c r="P118">
        <v>1.10486</v>
      </c>
      <c r="Q118">
        <v>722.65295000000003</v>
      </c>
      <c r="R118">
        <v>306.44968</v>
      </c>
      <c r="S118" t="s">
        <v>26</v>
      </c>
      <c r="T118" t="e">
        <f>-Inf</f>
        <v>#NAME?</v>
      </c>
      <c r="U118">
        <v>3.9699999999999996E-3</v>
      </c>
      <c r="V118">
        <v>1.0319999999999999E-2</v>
      </c>
      <c r="W118">
        <v>1.3259999999999999E-2</v>
      </c>
      <c r="X118">
        <v>4.1399999999999996E-3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118.87497999999999</v>
      </c>
      <c r="B119">
        <v>23.85182</v>
      </c>
      <c r="C119">
        <v>21.17116</v>
      </c>
      <c r="D119">
        <v>20.90971</v>
      </c>
      <c r="E119">
        <v>23.939640000000001</v>
      </c>
      <c r="F119">
        <v>5.0970000000000001E-2</v>
      </c>
      <c r="G119">
        <v>0</v>
      </c>
      <c r="H119">
        <v>3.5999999999999999E-3</v>
      </c>
      <c r="I119">
        <v>1.9933399999999999</v>
      </c>
      <c r="J119">
        <v>0.10174</v>
      </c>
      <c r="K119">
        <v>-1.49E-2</v>
      </c>
      <c r="L119">
        <v>2.7116799999999999</v>
      </c>
      <c r="M119">
        <v>3.7379999999999997E-2</v>
      </c>
      <c r="N119">
        <v>5.5750000000000001E-2</v>
      </c>
      <c r="O119">
        <v>588.31321000000003</v>
      </c>
      <c r="P119">
        <v>1.0624499999999999</v>
      </c>
      <c r="Q119">
        <v>673.89966000000004</v>
      </c>
      <c r="R119">
        <v>315.14949000000001</v>
      </c>
      <c r="S119" t="s">
        <v>26</v>
      </c>
      <c r="T119" t="e">
        <f>-Inf</f>
        <v>#NAME?</v>
      </c>
      <c r="U119">
        <v>3.9699999999999996E-3</v>
      </c>
      <c r="V119">
        <v>1.031E-2</v>
      </c>
      <c r="W119">
        <v>1.325E-2</v>
      </c>
      <c r="X119">
        <v>4.13E-3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119.87535</v>
      </c>
      <c r="B120">
        <v>23.853809999999999</v>
      </c>
      <c r="C120">
        <v>21.170870000000001</v>
      </c>
      <c r="D120">
        <v>20.909600000000001</v>
      </c>
      <c r="E120">
        <v>23.941510000000001</v>
      </c>
      <c r="F120">
        <v>5.1090000000000003E-2</v>
      </c>
      <c r="G120">
        <v>0</v>
      </c>
      <c r="H120">
        <v>3.2100000000000002E-3</v>
      </c>
      <c r="I120">
        <v>1.9983299999999999</v>
      </c>
      <c r="J120">
        <v>9.0149999999999994E-2</v>
      </c>
      <c r="K120">
        <v>-1.6670000000000001E-2</v>
      </c>
      <c r="L120">
        <v>2.71543</v>
      </c>
      <c r="M120">
        <v>3.3070000000000002E-2</v>
      </c>
      <c r="N120">
        <v>5.5829999999999998E-2</v>
      </c>
      <c r="O120">
        <v>589.78542000000004</v>
      </c>
      <c r="P120">
        <v>0.94752000000000003</v>
      </c>
      <c r="Q120">
        <v>597.17124000000001</v>
      </c>
      <c r="R120">
        <v>315.87628000000001</v>
      </c>
      <c r="S120" t="s">
        <v>26</v>
      </c>
      <c r="T120" t="e">
        <f>-Inf</f>
        <v>#NAME?</v>
      </c>
      <c r="U120">
        <v>3.96E-3</v>
      </c>
      <c r="V120">
        <v>1.0319999999999999E-2</v>
      </c>
      <c r="W120">
        <v>1.3270000000000001E-2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120.87656</v>
      </c>
      <c r="B121">
        <v>23.85491</v>
      </c>
      <c r="C121">
        <v>21.17099</v>
      </c>
      <c r="D121">
        <v>20.909690000000001</v>
      </c>
      <c r="E121">
        <v>23.943370000000002</v>
      </c>
      <c r="F121">
        <v>5.0470000000000001E-2</v>
      </c>
      <c r="G121">
        <v>0</v>
      </c>
      <c r="H121">
        <v>3.6900000000000001E-3</v>
      </c>
      <c r="I121">
        <v>1.99525</v>
      </c>
      <c r="J121">
        <v>0.10145999999999999</v>
      </c>
      <c r="K121">
        <v>-1.6879999999999999E-2</v>
      </c>
      <c r="L121">
        <v>2.7096800000000001</v>
      </c>
      <c r="M121">
        <v>3.7539999999999997E-2</v>
      </c>
      <c r="N121">
        <v>5.5169999999999997E-2</v>
      </c>
      <c r="O121">
        <v>588.87514999999996</v>
      </c>
      <c r="P121">
        <v>1.0880099999999999</v>
      </c>
      <c r="Q121">
        <v>672.10522000000003</v>
      </c>
      <c r="R121">
        <v>312.05232999999998</v>
      </c>
      <c r="S121" t="s">
        <v>26</v>
      </c>
      <c r="T121" t="e">
        <f>-Inf</f>
        <v>#NAME?</v>
      </c>
      <c r="U121">
        <v>3.96E-3</v>
      </c>
      <c r="V121">
        <v>1.03E-2</v>
      </c>
      <c r="W121">
        <v>1.3259999999999999E-2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121.87842000000001</v>
      </c>
      <c r="B122">
        <v>23.856929999999998</v>
      </c>
      <c r="C122">
        <v>21.171710000000001</v>
      </c>
      <c r="D122">
        <v>20.90944</v>
      </c>
      <c r="E122">
        <v>23.943670000000001</v>
      </c>
      <c r="F122">
        <v>5.042E-2</v>
      </c>
      <c r="G122">
        <v>0</v>
      </c>
      <c r="H122">
        <v>2.8E-3</v>
      </c>
      <c r="I122">
        <v>1.99675</v>
      </c>
      <c r="J122">
        <v>9.9680000000000005E-2</v>
      </c>
      <c r="K122">
        <v>-1.439E-2</v>
      </c>
      <c r="L122">
        <v>2.71183</v>
      </c>
      <c r="M122">
        <v>3.6170000000000001E-2</v>
      </c>
      <c r="N122">
        <v>5.5320000000000001E-2</v>
      </c>
      <c r="O122">
        <v>589.31777</v>
      </c>
      <c r="P122">
        <v>0.82669999999999999</v>
      </c>
      <c r="Q122">
        <v>660.29660999999999</v>
      </c>
      <c r="R122">
        <v>311.75432000000001</v>
      </c>
      <c r="S122" t="s">
        <v>26</v>
      </c>
      <c r="T122" t="e">
        <f>-Inf</f>
        <v>#NAME?</v>
      </c>
      <c r="U122">
        <v>3.9699999999999996E-3</v>
      </c>
      <c r="V122">
        <v>1.031E-2</v>
      </c>
      <c r="W122">
        <v>1.3270000000000001E-2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122.87981000000001</v>
      </c>
      <c r="B123">
        <v>23.859390000000001</v>
      </c>
      <c r="C123">
        <v>21.171949999999999</v>
      </c>
      <c r="D123">
        <v>20.910229999999999</v>
      </c>
      <c r="E123">
        <v>23.944649999999999</v>
      </c>
      <c r="F123">
        <v>5.0020000000000002E-2</v>
      </c>
      <c r="G123">
        <v>0</v>
      </c>
      <c r="H123">
        <v>3.0599999999999998E-3</v>
      </c>
      <c r="I123">
        <v>1.99939</v>
      </c>
      <c r="J123">
        <v>9.6750000000000003E-2</v>
      </c>
      <c r="K123">
        <v>-1.7809999999999999E-2</v>
      </c>
      <c r="L123">
        <v>2.7160199999999999</v>
      </c>
      <c r="M123">
        <v>3.4509999999999999E-2</v>
      </c>
      <c r="N123">
        <v>5.4760000000000003E-2</v>
      </c>
      <c r="O123">
        <v>590.09763999999996</v>
      </c>
      <c r="P123">
        <v>0.90285000000000004</v>
      </c>
      <c r="Q123">
        <v>640.94942000000003</v>
      </c>
      <c r="R123">
        <v>309.26627000000002</v>
      </c>
      <c r="S123" t="s">
        <v>26</v>
      </c>
      <c r="T123" t="e">
        <f>-Inf</f>
        <v>#NAME?</v>
      </c>
      <c r="U123">
        <v>3.96E-3</v>
      </c>
      <c r="V123">
        <v>1.0319999999999999E-2</v>
      </c>
      <c r="W123">
        <v>1.328E-2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123.88029</v>
      </c>
      <c r="B124">
        <v>23.860220000000002</v>
      </c>
      <c r="C124">
        <v>21.171320000000001</v>
      </c>
      <c r="D124">
        <v>20.91058</v>
      </c>
      <c r="E124">
        <v>23.942889999999998</v>
      </c>
      <c r="F124">
        <v>5.0279999999999998E-2</v>
      </c>
      <c r="G124">
        <v>0</v>
      </c>
      <c r="H124">
        <v>3.8E-3</v>
      </c>
      <c r="I124">
        <v>1.99892</v>
      </c>
      <c r="J124">
        <v>0.10527</v>
      </c>
      <c r="K124">
        <v>-2.085E-2</v>
      </c>
      <c r="L124">
        <v>2.71516</v>
      </c>
      <c r="M124">
        <v>3.6409999999999998E-2</v>
      </c>
      <c r="N124">
        <v>5.4850000000000003E-2</v>
      </c>
      <c r="O124">
        <v>589.95804999999996</v>
      </c>
      <c r="P124">
        <v>1.1225700000000001</v>
      </c>
      <c r="Q124">
        <v>697.36375999999996</v>
      </c>
      <c r="R124">
        <v>310.91361000000001</v>
      </c>
      <c r="S124" t="s">
        <v>26</v>
      </c>
      <c r="T124" t="e">
        <f>-Inf</f>
        <v>#NAME?</v>
      </c>
      <c r="U124">
        <v>3.9500000000000004E-3</v>
      </c>
      <c r="V124">
        <v>1.0319999999999999E-2</v>
      </c>
      <c r="W124">
        <v>1.328E-2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124.88082</v>
      </c>
      <c r="B125">
        <v>23.860489999999999</v>
      </c>
      <c r="C125">
        <v>21.17136</v>
      </c>
      <c r="D125">
        <v>20.909970000000001</v>
      </c>
      <c r="E125">
        <v>23.944980000000001</v>
      </c>
      <c r="F125">
        <v>4.9959999999999997E-2</v>
      </c>
      <c r="G125">
        <v>0</v>
      </c>
      <c r="H125">
        <v>3.8300000000000001E-3</v>
      </c>
      <c r="I125">
        <v>1.99298</v>
      </c>
      <c r="J125">
        <v>0.10092</v>
      </c>
      <c r="K125">
        <v>-1.5810000000000001E-2</v>
      </c>
      <c r="L125">
        <v>2.7042000000000002</v>
      </c>
      <c r="M125">
        <v>3.567E-2</v>
      </c>
      <c r="N125">
        <v>5.4629999999999998E-2</v>
      </c>
      <c r="O125">
        <v>588.20735999999999</v>
      </c>
      <c r="P125">
        <v>1.1308400000000001</v>
      </c>
      <c r="Q125">
        <v>668.54517999999996</v>
      </c>
      <c r="R125">
        <v>308.89003000000002</v>
      </c>
      <c r="S125" t="s">
        <v>26</v>
      </c>
      <c r="T125" t="e">
        <f>-Inf</f>
        <v>#NAME?</v>
      </c>
      <c r="U125">
        <v>3.9699999999999996E-3</v>
      </c>
      <c r="V125">
        <v>1.0290000000000001E-2</v>
      </c>
      <c r="W125">
        <v>1.325E-2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125.88012999999999</v>
      </c>
      <c r="B126">
        <v>23.860479999999999</v>
      </c>
      <c r="C126">
        <v>21.171990000000001</v>
      </c>
      <c r="D126">
        <v>20.909079999999999</v>
      </c>
      <c r="E126">
        <v>23.948720000000002</v>
      </c>
      <c r="F126">
        <v>5.0569999999999997E-2</v>
      </c>
      <c r="G126">
        <v>0</v>
      </c>
      <c r="H126">
        <v>3.47E-3</v>
      </c>
      <c r="I126">
        <v>1.9982800000000001</v>
      </c>
      <c r="J126">
        <v>9.8830000000000001E-2</v>
      </c>
      <c r="K126">
        <v>-1.7219999999999999E-2</v>
      </c>
      <c r="L126">
        <v>2.71488</v>
      </c>
      <c r="M126">
        <v>3.6479999999999999E-2</v>
      </c>
      <c r="N126">
        <v>5.5620000000000003E-2</v>
      </c>
      <c r="O126">
        <v>589.76889000000006</v>
      </c>
      <c r="P126">
        <v>1.0239199999999999</v>
      </c>
      <c r="Q126">
        <v>654.72335999999996</v>
      </c>
      <c r="R126">
        <v>312.69035000000002</v>
      </c>
      <c r="S126" t="s">
        <v>26</v>
      </c>
      <c r="T126" t="e">
        <f>-Inf</f>
        <v>#NAME?</v>
      </c>
      <c r="U126">
        <v>3.96E-3</v>
      </c>
      <c r="V126">
        <v>1.0319999999999999E-2</v>
      </c>
      <c r="W126">
        <v>1.3270000000000001E-2</v>
      </c>
      <c r="X126">
        <v>4.13E-3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126.88029</v>
      </c>
      <c r="B127">
        <v>23.86196</v>
      </c>
      <c r="C127">
        <v>21.171330000000001</v>
      </c>
      <c r="D127">
        <v>20.909479999999999</v>
      </c>
      <c r="E127">
        <v>23.951090000000001</v>
      </c>
      <c r="F127">
        <v>5.033E-2</v>
      </c>
      <c r="G127">
        <v>0</v>
      </c>
      <c r="H127">
        <v>3.5500000000000002E-3</v>
      </c>
      <c r="I127">
        <v>1.99779</v>
      </c>
      <c r="J127">
        <v>9.4880000000000006E-2</v>
      </c>
      <c r="K127">
        <v>-1.6320000000000001E-2</v>
      </c>
      <c r="L127">
        <v>2.71414</v>
      </c>
      <c r="M127">
        <v>3.5369999999999999E-2</v>
      </c>
      <c r="N127">
        <v>5.5129999999999998E-2</v>
      </c>
      <c r="O127">
        <v>589.62580000000003</v>
      </c>
      <c r="P127">
        <v>1.0488500000000001</v>
      </c>
      <c r="Q127">
        <v>628.60752000000002</v>
      </c>
      <c r="R127">
        <v>311.19855000000001</v>
      </c>
      <c r="S127" t="s">
        <v>26</v>
      </c>
      <c r="T127" t="e">
        <f>-Inf</f>
        <v>#NAME?</v>
      </c>
      <c r="U127">
        <v>3.96E-3</v>
      </c>
      <c r="V127">
        <v>1.031E-2</v>
      </c>
      <c r="W127">
        <v>1.3270000000000001E-2</v>
      </c>
      <c r="X127">
        <v>4.13E-3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127.88030000000001</v>
      </c>
      <c r="B128">
        <v>23.863430000000001</v>
      </c>
      <c r="C128">
        <v>21.171469999999999</v>
      </c>
      <c r="D128">
        <v>20.90972</v>
      </c>
      <c r="E128">
        <v>23.953700000000001</v>
      </c>
      <c r="F128">
        <v>5.0700000000000002E-2</v>
      </c>
      <c r="G128">
        <v>0</v>
      </c>
      <c r="H128">
        <v>3.5599999999999998E-3</v>
      </c>
      <c r="I128">
        <v>1.99942</v>
      </c>
      <c r="J128">
        <v>0.10365000000000001</v>
      </c>
      <c r="K128">
        <v>-1.4619999999999999E-2</v>
      </c>
      <c r="L128">
        <v>2.7155999999999998</v>
      </c>
      <c r="M128">
        <v>3.9140000000000001E-2</v>
      </c>
      <c r="N128">
        <v>5.5509999999999997E-2</v>
      </c>
      <c r="O128">
        <v>590.10708</v>
      </c>
      <c r="P128">
        <v>1.0512999999999999</v>
      </c>
      <c r="Q128">
        <v>686.76086999999995</v>
      </c>
      <c r="R128">
        <v>313.44808999999998</v>
      </c>
      <c r="S128" t="s">
        <v>26</v>
      </c>
      <c r="T128" t="e">
        <f>-Inf</f>
        <v>#NAME?</v>
      </c>
      <c r="U128">
        <v>3.9699999999999996E-3</v>
      </c>
      <c r="V128">
        <v>1.0319999999999999E-2</v>
      </c>
      <c r="W128">
        <v>1.328E-2</v>
      </c>
      <c r="X128">
        <v>4.1399999999999996E-3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128.88215</v>
      </c>
      <c r="B129">
        <v>23.86422</v>
      </c>
      <c r="C129">
        <v>21.171489999999999</v>
      </c>
      <c r="D129">
        <v>20.909859999999998</v>
      </c>
      <c r="E129">
        <v>23.954470000000001</v>
      </c>
      <c r="F129">
        <v>5.0369999999999998E-2</v>
      </c>
      <c r="G129">
        <v>0</v>
      </c>
      <c r="H129">
        <v>3.5100000000000001E-3</v>
      </c>
      <c r="I129">
        <v>1.9989300000000001</v>
      </c>
      <c r="J129">
        <v>9.2429999999999998E-2</v>
      </c>
      <c r="K129">
        <v>-1.5509999999999999E-2</v>
      </c>
      <c r="L129">
        <v>2.7126600000000001</v>
      </c>
      <c r="M129">
        <v>3.4889999999999997E-2</v>
      </c>
      <c r="N129">
        <v>5.5129999999999998E-2</v>
      </c>
      <c r="O129">
        <v>589.96294</v>
      </c>
      <c r="P129">
        <v>1.0363500000000001</v>
      </c>
      <c r="Q129">
        <v>612.43629999999996</v>
      </c>
      <c r="R129">
        <v>311.46301</v>
      </c>
      <c r="S129" t="s">
        <v>26</v>
      </c>
      <c r="T129" t="e">
        <f>-Inf</f>
        <v>#NAME?</v>
      </c>
      <c r="U129">
        <v>3.9699999999999996E-3</v>
      </c>
      <c r="V129">
        <v>1.031E-2</v>
      </c>
      <c r="W129">
        <v>1.328E-2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129.88389000000001</v>
      </c>
      <c r="B130">
        <v>23.86505</v>
      </c>
      <c r="C130">
        <v>21.172070000000001</v>
      </c>
      <c r="D130">
        <v>20.909659999999999</v>
      </c>
      <c r="E130">
        <v>23.955639999999999</v>
      </c>
      <c r="F130">
        <v>5.0880000000000002E-2</v>
      </c>
      <c r="G130">
        <v>0</v>
      </c>
      <c r="H130">
        <v>2.98E-3</v>
      </c>
      <c r="I130">
        <v>1.9977199999999999</v>
      </c>
      <c r="J130">
        <v>0.10793999999999999</v>
      </c>
      <c r="K130">
        <v>-1.694E-2</v>
      </c>
      <c r="L130">
        <v>2.7095199999999999</v>
      </c>
      <c r="M130">
        <v>4.0899999999999999E-2</v>
      </c>
      <c r="N130">
        <v>5.5849999999999997E-2</v>
      </c>
      <c r="O130">
        <v>589.60481000000004</v>
      </c>
      <c r="P130">
        <v>0.87929999999999997</v>
      </c>
      <c r="Q130">
        <v>715.18949999999995</v>
      </c>
      <c r="R130">
        <v>314.57357999999999</v>
      </c>
      <c r="S130" t="s">
        <v>26</v>
      </c>
      <c r="T130" t="e">
        <f>-Inf</f>
        <v>#NAME?</v>
      </c>
      <c r="U130">
        <v>3.96E-3</v>
      </c>
      <c r="V130">
        <v>1.03E-2</v>
      </c>
      <c r="W130">
        <v>1.3270000000000001E-2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130.88477</v>
      </c>
      <c r="B131">
        <v>23.866949999999999</v>
      </c>
      <c r="C131">
        <v>21.172049999999999</v>
      </c>
      <c r="D131">
        <v>20.910160000000001</v>
      </c>
      <c r="E131">
        <v>23.95598</v>
      </c>
      <c r="F131">
        <v>4.9369999999999997E-2</v>
      </c>
      <c r="G131">
        <v>0</v>
      </c>
      <c r="H131">
        <v>2.9499999999999999E-3</v>
      </c>
      <c r="I131">
        <v>1.9997100000000001</v>
      </c>
      <c r="J131">
        <v>0.10119</v>
      </c>
      <c r="K131">
        <v>-1.5169999999999999E-2</v>
      </c>
      <c r="L131">
        <v>2.71414</v>
      </c>
      <c r="M131">
        <v>3.7690000000000001E-2</v>
      </c>
      <c r="N131">
        <v>5.4089999999999999E-2</v>
      </c>
      <c r="O131">
        <v>590.19259999999997</v>
      </c>
      <c r="P131">
        <v>0.87128000000000005</v>
      </c>
      <c r="Q131">
        <v>670.48353999999995</v>
      </c>
      <c r="R131">
        <v>305.26808999999997</v>
      </c>
      <c r="S131" t="s">
        <v>26</v>
      </c>
      <c r="T131" t="e">
        <f>-Inf</f>
        <v>#NAME?</v>
      </c>
      <c r="U131">
        <v>3.9699999999999996E-3</v>
      </c>
      <c r="V131">
        <v>1.031E-2</v>
      </c>
      <c r="W131">
        <v>1.328E-2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131.88543000000001</v>
      </c>
      <c r="B132">
        <v>23.866610000000001</v>
      </c>
      <c r="C132">
        <v>21.17164</v>
      </c>
      <c r="D132">
        <v>20.910520000000002</v>
      </c>
      <c r="E132">
        <v>23.957740000000001</v>
      </c>
      <c r="F132">
        <v>5.0790000000000002E-2</v>
      </c>
      <c r="G132">
        <v>0</v>
      </c>
      <c r="H132">
        <v>3.4499999999999999E-3</v>
      </c>
      <c r="I132">
        <v>2.00292</v>
      </c>
      <c r="J132">
        <v>9.2369999999999994E-2</v>
      </c>
      <c r="K132">
        <v>-1.9050000000000001E-2</v>
      </c>
      <c r="L132">
        <v>2.7165499999999998</v>
      </c>
      <c r="M132">
        <v>3.5209999999999998E-2</v>
      </c>
      <c r="N132">
        <v>5.5480000000000002E-2</v>
      </c>
      <c r="O132">
        <v>591.14101000000005</v>
      </c>
      <c r="P132">
        <v>1.01868</v>
      </c>
      <c r="Q132">
        <v>612.09177999999997</v>
      </c>
      <c r="R132">
        <v>314.06569000000002</v>
      </c>
      <c r="S132" t="s">
        <v>26</v>
      </c>
      <c r="T132" t="e">
        <f>-Inf</f>
        <v>#NAME?</v>
      </c>
      <c r="U132">
        <v>3.96E-3</v>
      </c>
      <c r="V132">
        <v>1.0319999999999999E-2</v>
      </c>
      <c r="W132">
        <v>1.3299999999999999E-2</v>
      </c>
      <c r="X132">
        <v>4.1200000000000004E-3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132.88543000000001</v>
      </c>
      <c r="B133">
        <v>23.867519999999999</v>
      </c>
      <c r="C133">
        <v>21.17192</v>
      </c>
      <c r="D133">
        <v>20.90991</v>
      </c>
      <c r="E133">
        <v>23.959250000000001</v>
      </c>
      <c r="F133">
        <v>5.0639999999999998E-2</v>
      </c>
      <c r="G133">
        <v>0</v>
      </c>
      <c r="H133">
        <v>3.29E-3</v>
      </c>
      <c r="I133">
        <v>1.9982500000000001</v>
      </c>
      <c r="J133">
        <v>0.10532</v>
      </c>
      <c r="K133">
        <v>-1.584E-2</v>
      </c>
      <c r="L133">
        <v>2.7157399999999998</v>
      </c>
      <c r="M133">
        <v>4.0410000000000001E-2</v>
      </c>
      <c r="N133">
        <v>5.5500000000000001E-2</v>
      </c>
      <c r="O133">
        <v>589.76181999999994</v>
      </c>
      <c r="P133">
        <v>0.97145999999999999</v>
      </c>
      <c r="Q133">
        <v>697.91489000000001</v>
      </c>
      <c r="R133">
        <v>313.11104999999998</v>
      </c>
      <c r="S133" t="s">
        <v>26</v>
      </c>
      <c r="T133" t="e">
        <f>-Inf</f>
        <v>#NAME?</v>
      </c>
      <c r="U133">
        <v>3.9699999999999996E-3</v>
      </c>
      <c r="V133">
        <v>1.0319999999999999E-2</v>
      </c>
      <c r="W133">
        <v>1.3270000000000001E-2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133.8879</v>
      </c>
      <c r="B134">
        <v>23.867699999999999</v>
      </c>
      <c r="C134">
        <v>21.172689999999999</v>
      </c>
      <c r="D134">
        <v>20.910319999999999</v>
      </c>
      <c r="E134">
        <v>23.960709999999999</v>
      </c>
      <c r="F134">
        <v>5.0540000000000002E-2</v>
      </c>
      <c r="G134">
        <v>0</v>
      </c>
      <c r="H134">
        <v>3.3899999999999998E-3</v>
      </c>
      <c r="I134">
        <v>1.99915</v>
      </c>
      <c r="J134">
        <v>0.10163999999999999</v>
      </c>
      <c r="K134">
        <v>-1.4449999999999999E-2</v>
      </c>
      <c r="L134">
        <v>2.7182400000000002</v>
      </c>
      <c r="M134">
        <v>3.9550000000000002E-2</v>
      </c>
      <c r="N134">
        <v>5.5469999999999998E-2</v>
      </c>
      <c r="O134">
        <v>590.02769000000001</v>
      </c>
      <c r="P134">
        <v>1.00105</v>
      </c>
      <c r="Q134">
        <v>673.54804999999999</v>
      </c>
      <c r="R134">
        <v>312.51542000000001</v>
      </c>
      <c r="S134" t="s">
        <v>26</v>
      </c>
      <c r="T134" t="e">
        <f>-Inf</f>
        <v>#NAME?</v>
      </c>
      <c r="U134">
        <v>3.9699999999999996E-3</v>
      </c>
      <c r="V134">
        <v>1.0319999999999999E-2</v>
      </c>
      <c r="W134">
        <v>1.328E-2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134.88821999999999</v>
      </c>
      <c r="B135">
        <v>23.867799999999999</v>
      </c>
      <c r="C135">
        <v>21.171779999999998</v>
      </c>
      <c r="D135">
        <v>20.910039999999999</v>
      </c>
      <c r="E135">
        <v>23.961829999999999</v>
      </c>
      <c r="F135">
        <v>5.0590000000000003E-2</v>
      </c>
      <c r="G135">
        <v>0</v>
      </c>
      <c r="H135">
        <v>3.1800000000000001E-3</v>
      </c>
      <c r="I135">
        <v>1.9992700000000001</v>
      </c>
      <c r="J135">
        <v>0.11142000000000001</v>
      </c>
      <c r="K135">
        <v>-1.5180000000000001E-2</v>
      </c>
      <c r="L135">
        <v>2.7142599999999999</v>
      </c>
      <c r="M135">
        <v>4.3830000000000001E-2</v>
      </c>
      <c r="N135">
        <v>5.5390000000000002E-2</v>
      </c>
      <c r="O135">
        <v>590.06177000000002</v>
      </c>
      <c r="P135">
        <v>0.93960999999999995</v>
      </c>
      <c r="Q135">
        <v>738.31065000000001</v>
      </c>
      <c r="R135">
        <v>312.81736999999998</v>
      </c>
      <c r="S135" t="s">
        <v>26</v>
      </c>
      <c r="T135" t="e">
        <f>-Inf</f>
        <v>#NAME?</v>
      </c>
      <c r="U135">
        <v>3.9699999999999996E-3</v>
      </c>
      <c r="V135">
        <v>1.031E-2</v>
      </c>
      <c r="W135">
        <v>1.328E-2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135.88945000000001</v>
      </c>
      <c r="B136">
        <v>23.86975</v>
      </c>
      <c r="C136">
        <v>21.172160000000002</v>
      </c>
      <c r="D136">
        <v>20.909990000000001</v>
      </c>
      <c r="E136">
        <v>23.963170000000002</v>
      </c>
      <c r="F136">
        <v>4.9680000000000002E-2</v>
      </c>
      <c r="G136">
        <v>0</v>
      </c>
      <c r="H136">
        <v>3.5200000000000001E-3</v>
      </c>
      <c r="I136">
        <v>1.99882</v>
      </c>
      <c r="J136">
        <v>0.11088000000000001</v>
      </c>
      <c r="K136">
        <v>-1.4370000000000001E-2</v>
      </c>
      <c r="L136">
        <v>2.7108699999999999</v>
      </c>
      <c r="M136">
        <v>4.333E-2</v>
      </c>
      <c r="N136">
        <v>5.4489999999999997E-2</v>
      </c>
      <c r="O136">
        <v>589.93062999999995</v>
      </c>
      <c r="P136">
        <v>1.03878</v>
      </c>
      <c r="Q136">
        <v>734.79576999999995</v>
      </c>
      <c r="R136">
        <v>307.18741</v>
      </c>
      <c r="S136" t="s">
        <v>26</v>
      </c>
      <c r="T136" t="e">
        <f>-Inf</f>
        <v>#NAME?</v>
      </c>
      <c r="U136">
        <v>3.9699999999999996E-3</v>
      </c>
      <c r="V136">
        <v>1.031E-2</v>
      </c>
      <c r="W136">
        <v>1.328E-2</v>
      </c>
      <c r="X136">
        <v>4.15E-3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136.88971000000001</v>
      </c>
      <c r="B137">
        <v>23.871099999999998</v>
      </c>
      <c r="C137">
        <v>21.172280000000001</v>
      </c>
      <c r="D137">
        <v>20.910019999999999</v>
      </c>
      <c r="E137">
        <v>23.964269999999999</v>
      </c>
      <c r="F137">
        <v>4.9849999999999998E-2</v>
      </c>
      <c r="G137">
        <v>0</v>
      </c>
      <c r="H137">
        <v>3.4399999999999999E-3</v>
      </c>
      <c r="I137">
        <v>1.99918</v>
      </c>
      <c r="J137">
        <v>9.7140000000000004E-2</v>
      </c>
      <c r="K137">
        <v>-1.839E-2</v>
      </c>
      <c r="L137">
        <v>2.7115300000000002</v>
      </c>
      <c r="M137">
        <v>3.7859999999999998E-2</v>
      </c>
      <c r="N137">
        <v>5.4690000000000003E-2</v>
      </c>
      <c r="O137">
        <v>590.03540999999996</v>
      </c>
      <c r="P137">
        <v>1.0139199999999999</v>
      </c>
      <c r="Q137">
        <v>643.72128999999995</v>
      </c>
      <c r="R137">
        <v>308.22469000000001</v>
      </c>
      <c r="S137" t="s">
        <v>26</v>
      </c>
      <c r="T137" t="e">
        <f>-Inf</f>
        <v>#NAME?</v>
      </c>
      <c r="U137">
        <v>3.96E-3</v>
      </c>
      <c r="V137">
        <v>1.031E-2</v>
      </c>
      <c r="W137">
        <v>1.328E-2</v>
      </c>
      <c r="X137">
        <v>4.13E-3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137.89027999999999</v>
      </c>
      <c r="B138">
        <v>23.872710000000001</v>
      </c>
      <c r="C138">
        <v>21.17238</v>
      </c>
      <c r="D138">
        <v>20.91019</v>
      </c>
      <c r="E138">
        <v>23.964970000000001</v>
      </c>
      <c r="F138">
        <v>5.042E-2</v>
      </c>
      <c r="G138">
        <v>0</v>
      </c>
      <c r="H138">
        <v>3.5999999999999999E-3</v>
      </c>
      <c r="I138">
        <v>1.9982200000000001</v>
      </c>
      <c r="J138">
        <v>8.9440000000000006E-2</v>
      </c>
      <c r="K138">
        <v>-1.8540000000000001E-2</v>
      </c>
      <c r="L138">
        <v>2.7149000000000001</v>
      </c>
      <c r="M138">
        <v>3.4520000000000002E-2</v>
      </c>
      <c r="N138">
        <v>5.5300000000000002E-2</v>
      </c>
      <c r="O138">
        <v>589.75229000000002</v>
      </c>
      <c r="P138">
        <v>1.06125</v>
      </c>
      <c r="Q138">
        <v>592.76370999999995</v>
      </c>
      <c r="R138">
        <v>311.73275000000001</v>
      </c>
      <c r="S138" t="s">
        <v>26</v>
      </c>
      <c r="T138" t="e">
        <f>-Inf</f>
        <v>#NAME?</v>
      </c>
      <c r="U138">
        <v>3.96E-3</v>
      </c>
      <c r="V138">
        <v>1.0319999999999999E-2</v>
      </c>
      <c r="W138">
        <v>1.3270000000000001E-2</v>
      </c>
      <c r="X138">
        <v>4.1200000000000004E-3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138.89028999999999</v>
      </c>
      <c r="B139">
        <v>23.874279999999999</v>
      </c>
      <c r="C139">
        <v>21.17201</v>
      </c>
      <c r="D139">
        <v>20.910229999999999</v>
      </c>
      <c r="E139">
        <v>23.9679</v>
      </c>
      <c r="F139">
        <v>5.0970000000000001E-2</v>
      </c>
      <c r="G139">
        <v>0</v>
      </c>
      <c r="H139">
        <v>2.7399999999999998E-3</v>
      </c>
      <c r="I139">
        <v>1.99926</v>
      </c>
      <c r="J139">
        <v>8.7410000000000002E-2</v>
      </c>
      <c r="K139">
        <v>-1.5310000000000001E-2</v>
      </c>
      <c r="L139">
        <v>2.7143199999999998</v>
      </c>
      <c r="M139">
        <v>3.4229999999999997E-2</v>
      </c>
      <c r="N139">
        <v>5.5820000000000002E-2</v>
      </c>
      <c r="O139">
        <v>590.05922999999996</v>
      </c>
      <c r="P139">
        <v>0.80993000000000004</v>
      </c>
      <c r="Q139">
        <v>579.33232999999996</v>
      </c>
      <c r="R139">
        <v>315.16953000000001</v>
      </c>
      <c r="S139" t="s">
        <v>26</v>
      </c>
      <c r="T139" t="e">
        <f>-Inf</f>
        <v>#NAME?</v>
      </c>
      <c r="U139">
        <v>3.9699999999999996E-3</v>
      </c>
      <c r="V139">
        <v>1.031E-2</v>
      </c>
      <c r="W139">
        <v>1.328E-2</v>
      </c>
      <c r="X139">
        <v>4.1200000000000004E-3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139.89273</v>
      </c>
      <c r="B140">
        <v>23.873619999999999</v>
      </c>
      <c r="C140">
        <v>21.172280000000001</v>
      </c>
      <c r="D140">
        <v>20.910869999999999</v>
      </c>
      <c r="E140">
        <v>23.969169999999998</v>
      </c>
      <c r="F140">
        <v>5.0189999999999999E-2</v>
      </c>
      <c r="G140">
        <v>0</v>
      </c>
      <c r="H140">
        <v>3.7599999999999999E-3</v>
      </c>
      <c r="I140">
        <v>2.0008300000000001</v>
      </c>
      <c r="J140">
        <v>0.10448</v>
      </c>
      <c r="K140">
        <v>-1.5650000000000001E-2</v>
      </c>
      <c r="L140">
        <v>2.7113900000000002</v>
      </c>
      <c r="M140">
        <v>4.1759999999999999E-2</v>
      </c>
      <c r="N140">
        <v>5.4879999999999998E-2</v>
      </c>
      <c r="O140">
        <v>590.52296999999999</v>
      </c>
      <c r="P140">
        <v>1.1098300000000001</v>
      </c>
      <c r="Q140">
        <v>692.43957</v>
      </c>
      <c r="R140">
        <v>310.31981999999999</v>
      </c>
      <c r="S140" t="s">
        <v>26</v>
      </c>
      <c r="T140" t="e">
        <f>-Inf</f>
        <v>#NAME?</v>
      </c>
      <c r="U140">
        <v>3.9699999999999996E-3</v>
      </c>
      <c r="V140">
        <v>1.031E-2</v>
      </c>
      <c r="W140">
        <v>1.329E-2</v>
      </c>
      <c r="X140">
        <v>4.1399999999999996E-3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140.89322999999999</v>
      </c>
      <c r="B141">
        <v>23.873809999999999</v>
      </c>
      <c r="C141">
        <v>21.172319999999999</v>
      </c>
      <c r="D141">
        <v>20.910250000000001</v>
      </c>
      <c r="E141">
        <v>23.970790000000001</v>
      </c>
      <c r="F141">
        <v>4.9700000000000001E-2</v>
      </c>
      <c r="G141">
        <v>0</v>
      </c>
      <c r="H141">
        <v>3.47E-3</v>
      </c>
      <c r="I141">
        <v>2.0028999999999999</v>
      </c>
      <c r="J141">
        <v>9.3659999999999993E-2</v>
      </c>
      <c r="K141">
        <v>-1.541E-2</v>
      </c>
      <c r="L141">
        <v>2.7131699999999999</v>
      </c>
      <c r="M141">
        <v>3.7999999999999999E-2</v>
      </c>
      <c r="N141">
        <v>5.4489999999999997E-2</v>
      </c>
      <c r="O141">
        <v>591.13333999999998</v>
      </c>
      <c r="P141">
        <v>1.02502</v>
      </c>
      <c r="Q141">
        <v>620.78983000000005</v>
      </c>
      <c r="R141">
        <v>307.32646999999997</v>
      </c>
      <c r="S141" t="s">
        <v>26</v>
      </c>
      <c r="T141" t="e">
        <f>-Inf</f>
        <v>#NAME?</v>
      </c>
      <c r="U141">
        <v>3.9699999999999996E-3</v>
      </c>
      <c r="V141">
        <v>1.031E-2</v>
      </c>
      <c r="W141">
        <v>1.3299999999999999E-2</v>
      </c>
      <c r="X141">
        <v>4.1200000000000004E-3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141.8937</v>
      </c>
      <c r="B142">
        <v>23.87406</v>
      </c>
      <c r="C142">
        <v>21.172350000000002</v>
      </c>
      <c r="D142">
        <v>20.91058</v>
      </c>
      <c r="E142">
        <v>23.970220000000001</v>
      </c>
      <c r="F142">
        <v>5.0560000000000001E-2</v>
      </c>
      <c r="G142">
        <v>0</v>
      </c>
      <c r="H142">
        <v>3.0899999999999999E-3</v>
      </c>
      <c r="I142">
        <v>2.0036999999999998</v>
      </c>
      <c r="J142">
        <v>8.7209999999999996E-2</v>
      </c>
      <c r="K142">
        <v>-2.2349999999999998E-2</v>
      </c>
      <c r="L142">
        <v>2.7154799999999999</v>
      </c>
      <c r="M142">
        <v>3.508E-2</v>
      </c>
      <c r="N142">
        <v>5.5370000000000003E-2</v>
      </c>
      <c r="O142">
        <v>591.37054000000001</v>
      </c>
      <c r="P142">
        <v>0.91061000000000003</v>
      </c>
      <c r="Q142">
        <v>577.99392</v>
      </c>
      <c r="R142">
        <v>312.64060000000001</v>
      </c>
      <c r="S142" t="s">
        <v>26</v>
      </c>
      <c r="T142" t="e">
        <f>-Inf</f>
        <v>#NAME?</v>
      </c>
      <c r="U142">
        <v>3.9500000000000004E-3</v>
      </c>
      <c r="V142">
        <v>1.0319999999999999E-2</v>
      </c>
      <c r="W142">
        <v>1.3299999999999999E-2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142.89704</v>
      </c>
      <c r="B143">
        <v>23.87471</v>
      </c>
      <c r="C143">
        <v>21.172470000000001</v>
      </c>
      <c r="D143">
        <v>20.910550000000001</v>
      </c>
      <c r="E143">
        <v>23.972329999999999</v>
      </c>
      <c r="F143">
        <v>5.0349999999999999E-2</v>
      </c>
      <c r="G143">
        <v>0</v>
      </c>
      <c r="H143">
        <v>3.0899999999999999E-3</v>
      </c>
      <c r="I143">
        <v>2.0004599999999999</v>
      </c>
      <c r="J143">
        <v>0.11169</v>
      </c>
      <c r="K143">
        <v>-1.5640000000000001E-2</v>
      </c>
      <c r="L143">
        <v>2.7068400000000001</v>
      </c>
      <c r="M143">
        <v>4.5609999999999998E-2</v>
      </c>
      <c r="N143">
        <v>5.5160000000000001E-2</v>
      </c>
      <c r="O143">
        <v>590.41477999999995</v>
      </c>
      <c r="P143">
        <v>0.91086</v>
      </c>
      <c r="Q143">
        <v>740.27859999999998</v>
      </c>
      <c r="R143">
        <v>311.30324999999999</v>
      </c>
      <c r="S143" t="s">
        <v>26</v>
      </c>
      <c r="T143" t="e">
        <f>-Inf</f>
        <v>#NAME?</v>
      </c>
      <c r="U143">
        <v>3.9699999999999996E-3</v>
      </c>
      <c r="V143">
        <v>1.03E-2</v>
      </c>
      <c r="W143">
        <v>1.328E-2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143.89841000000001</v>
      </c>
      <c r="B144">
        <v>23.876069999999999</v>
      </c>
      <c r="C144">
        <v>21.172699999999999</v>
      </c>
      <c r="D144">
        <v>20.91169</v>
      </c>
      <c r="E144">
        <v>23.973379999999999</v>
      </c>
      <c r="F144">
        <v>5.0459999999999998E-2</v>
      </c>
      <c r="G144">
        <v>0</v>
      </c>
      <c r="H144">
        <v>3.5400000000000002E-3</v>
      </c>
      <c r="I144">
        <v>2.0019900000000002</v>
      </c>
      <c r="J144">
        <v>9.9729999999999999E-2</v>
      </c>
      <c r="K144">
        <v>-2.2290000000000001E-2</v>
      </c>
      <c r="L144">
        <v>2.7155399999999998</v>
      </c>
      <c r="M144">
        <v>4.0590000000000001E-2</v>
      </c>
      <c r="N144">
        <v>5.5100000000000003E-2</v>
      </c>
      <c r="O144">
        <v>590.86398999999994</v>
      </c>
      <c r="P144">
        <v>1.0459799999999999</v>
      </c>
      <c r="Q144">
        <v>661.01599999999996</v>
      </c>
      <c r="R144">
        <v>312.01835999999997</v>
      </c>
      <c r="S144" t="s">
        <v>26</v>
      </c>
      <c r="T144" t="e">
        <f>-Inf</f>
        <v>#NAME?</v>
      </c>
      <c r="U144">
        <v>3.9500000000000004E-3</v>
      </c>
      <c r="V144">
        <v>1.0319999999999999E-2</v>
      </c>
      <c r="W144">
        <v>1.329E-2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144.89905999999999</v>
      </c>
      <c r="B145">
        <v>23.877099999999999</v>
      </c>
      <c r="C145">
        <v>21.172550000000001</v>
      </c>
      <c r="D145">
        <v>20.91141</v>
      </c>
      <c r="E145">
        <v>23.97475</v>
      </c>
      <c r="F145">
        <v>5.0959999999999998E-2</v>
      </c>
      <c r="G145">
        <v>0</v>
      </c>
      <c r="H145">
        <v>2.96E-3</v>
      </c>
      <c r="I145">
        <v>2.0032899999999998</v>
      </c>
      <c r="J145">
        <v>0.10274999999999999</v>
      </c>
      <c r="K145">
        <v>-2.026E-2</v>
      </c>
      <c r="L145">
        <v>2.7166199999999998</v>
      </c>
      <c r="M145">
        <v>4.197E-2</v>
      </c>
      <c r="N145">
        <v>5.5669999999999997E-2</v>
      </c>
      <c r="O145">
        <v>591.24824000000001</v>
      </c>
      <c r="P145">
        <v>0.87370000000000003</v>
      </c>
      <c r="Q145">
        <v>681.05088000000001</v>
      </c>
      <c r="R145">
        <v>315.12583999999998</v>
      </c>
      <c r="S145" t="s">
        <v>26</v>
      </c>
      <c r="T145" t="e">
        <f>-Inf</f>
        <v>#NAME?</v>
      </c>
      <c r="U145">
        <v>3.96E-3</v>
      </c>
      <c r="V145">
        <v>1.0319999999999999E-2</v>
      </c>
      <c r="W145">
        <v>1.3299999999999999E-2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145.89993000000001</v>
      </c>
      <c r="B146">
        <v>23.878019999999999</v>
      </c>
      <c r="C146">
        <v>21.173190000000002</v>
      </c>
      <c r="D146">
        <v>20.911339999999999</v>
      </c>
      <c r="E146">
        <v>23.973289999999999</v>
      </c>
      <c r="F146">
        <v>4.9849999999999998E-2</v>
      </c>
      <c r="G146">
        <v>0</v>
      </c>
      <c r="H146">
        <v>3.3400000000000001E-3</v>
      </c>
      <c r="I146">
        <v>2.0010599999999998</v>
      </c>
      <c r="J146">
        <v>9.7989999999999994E-2</v>
      </c>
      <c r="K146">
        <v>-1.669E-2</v>
      </c>
      <c r="L146">
        <v>2.7100900000000001</v>
      </c>
      <c r="M146">
        <v>3.9050000000000001E-2</v>
      </c>
      <c r="N146">
        <v>5.4600000000000003E-2</v>
      </c>
      <c r="O146">
        <v>590.59145000000001</v>
      </c>
      <c r="P146">
        <v>0.98709999999999998</v>
      </c>
      <c r="Q146">
        <v>649.52341999999999</v>
      </c>
      <c r="R146">
        <v>308.24979999999999</v>
      </c>
      <c r="S146" t="s">
        <v>26</v>
      </c>
      <c r="T146" t="e">
        <f>-Inf</f>
        <v>#NAME?</v>
      </c>
      <c r="U146">
        <v>3.96E-3</v>
      </c>
      <c r="V146">
        <v>1.03E-2</v>
      </c>
      <c r="W146">
        <v>1.329E-2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146.90030999999999</v>
      </c>
      <c r="B147">
        <v>23.878900000000002</v>
      </c>
      <c r="C147">
        <v>21.17314</v>
      </c>
      <c r="D147">
        <v>20.911380000000001</v>
      </c>
      <c r="E147">
        <v>23.97174</v>
      </c>
      <c r="F147">
        <v>5.1479999999999998E-2</v>
      </c>
      <c r="G147">
        <v>0</v>
      </c>
      <c r="H147">
        <v>2.7100000000000002E-3</v>
      </c>
      <c r="I147">
        <v>2.0049800000000002</v>
      </c>
      <c r="J147">
        <v>8.4709999999999994E-2</v>
      </c>
      <c r="K147">
        <v>-1.8769999999999998E-2</v>
      </c>
      <c r="L147">
        <v>2.7150300000000001</v>
      </c>
      <c r="M147">
        <v>3.2899999999999999E-2</v>
      </c>
      <c r="N147">
        <v>5.6370000000000003E-2</v>
      </c>
      <c r="O147">
        <v>591.74812999999995</v>
      </c>
      <c r="P147">
        <v>0.80101</v>
      </c>
      <c r="Q147">
        <v>561.48065999999994</v>
      </c>
      <c r="R147">
        <v>318.33994999999999</v>
      </c>
      <c r="S147" t="s">
        <v>26</v>
      </c>
      <c r="T147" t="e">
        <f>-Inf</f>
        <v>#NAME?</v>
      </c>
      <c r="U147">
        <v>3.96E-3</v>
      </c>
      <c r="V147">
        <v>1.0319999999999999E-2</v>
      </c>
      <c r="W147">
        <v>1.3310000000000001E-2</v>
      </c>
      <c r="X147">
        <v>4.1099999999999999E-3</v>
      </c>
      <c r="Y147">
        <v>4.0499999999999998E-3</v>
      </c>
      <c r="Z147">
        <v>4.0099999999999997E-3</v>
      </c>
      <c r="AA147">
        <v>0</v>
      </c>
    </row>
    <row r="148" spans="1:27" x14ac:dyDescent="0.35">
      <c r="A148">
        <v>147.90264999999999</v>
      </c>
      <c r="B148">
        <v>23.880379999999999</v>
      </c>
      <c r="C148">
        <v>21.172319999999999</v>
      </c>
      <c r="D148">
        <v>20.911300000000001</v>
      </c>
      <c r="E148">
        <v>23.975249999999999</v>
      </c>
      <c r="F148">
        <v>5.0020000000000002E-2</v>
      </c>
      <c r="G148">
        <v>0</v>
      </c>
      <c r="H148">
        <v>3.3300000000000001E-3</v>
      </c>
      <c r="I148">
        <v>2.00217</v>
      </c>
      <c r="J148">
        <v>9.2319999999999999E-2</v>
      </c>
      <c r="K148">
        <v>-2.0930000000000001E-2</v>
      </c>
      <c r="L148">
        <v>2.7131099999999999</v>
      </c>
      <c r="M148">
        <v>3.6639999999999999E-2</v>
      </c>
      <c r="N148">
        <v>5.4620000000000002E-2</v>
      </c>
      <c r="O148">
        <v>590.91733999999997</v>
      </c>
      <c r="P148">
        <v>0.98248000000000002</v>
      </c>
      <c r="Q148">
        <v>611.98315000000002</v>
      </c>
      <c r="R148">
        <v>309.29532</v>
      </c>
      <c r="S148" t="s">
        <v>26</v>
      </c>
      <c r="T148" t="e">
        <f>-Inf</f>
        <v>#NAME?</v>
      </c>
      <c r="U148">
        <v>3.9500000000000004E-3</v>
      </c>
      <c r="V148">
        <v>1.031E-2</v>
      </c>
      <c r="W148">
        <v>1.329E-2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148.90208000000001</v>
      </c>
      <c r="B149">
        <v>23.881229999999999</v>
      </c>
      <c r="C149">
        <v>21.17342</v>
      </c>
      <c r="D149">
        <v>20.91151</v>
      </c>
      <c r="E149">
        <v>23.977360000000001</v>
      </c>
      <c r="F149">
        <v>5.0430000000000003E-2</v>
      </c>
      <c r="G149">
        <v>0</v>
      </c>
      <c r="H149">
        <v>3.0599999999999998E-3</v>
      </c>
      <c r="I149">
        <v>2.00197</v>
      </c>
      <c r="J149">
        <v>0.10428</v>
      </c>
      <c r="K149">
        <v>-1.8800000000000001E-2</v>
      </c>
      <c r="L149">
        <v>2.7124700000000002</v>
      </c>
      <c r="M149">
        <v>4.1939999999999998E-2</v>
      </c>
      <c r="N149">
        <v>5.525E-2</v>
      </c>
      <c r="O149">
        <v>590.86000999999999</v>
      </c>
      <c r="P149">
        <v>0.90275000000000005</v>
      </c>
      <c r="Q149">
        <v>691.28624000000002</v>
      </c>
      <c r="R149">
        <v>311.82900000000001</v>
      </c>
      <c r="S149" t="s">
        <v>26</v>
      </c>
      <c r="T149" t="e">
        <f>-Inf</f>
        <v>#NAME?</v>
      </c>
      <c r="U149">
        <v>3.96E-3</v>
      </c>
      <c r="V149">
        <v>1.031E-2</v>
      </c>
      <c r="W149">
        <v>1.329E-2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149.90504999999999</v>
      </c>
      <c r="B150">
        <v>23.88165</v>
      </c>
      <c r="C150">
        <v>21.172899999999998</v>
      </c>
      <c r="D150">
        <v>20.91168</v>
      </c>
      <c r="E150">
        <v>23.97861</v>
      </c>
      <c r="F150">
        <v>0.05</v>
      </c>
      <c r="G150">
        <v>0</v>
      </c>
      <c r="H150">
        <v>2.98E-3</v>
      </c>
      <c r="I150">
        <v>2.00386</v>
      </c>
      <c r="J150">
        <v>0.11094999999999999</v>
      </c>
      <c r="K150">
        <v>-1.66E-2</v>
      </c>
      <c r="L150">
        <v>2.71787</v>
      </c>
      <c r="M150">
        <v>4.4999999999999998E-2</v>
      </c>
      <c r="N150">
        <v>5.4629999999999998E-2</v>
      </c>
      <c r="O150">
        <v>591.41623000000004</v>
      </c>
      <c r="P150">
        <v>0.87902999999999998</v>
      </c>
      <c r="Q150">
        <v>735.49405000000002</v>
      </c>
      <c r="R150">
        <v>309.13423</v>
      </c>
      <c r="S150" t="s">
        <v>26</v>
      </c>
      <c r="T150" t="e">
        <f>-Inf</f>
        <v>#NAME?</v>
      </c>
      <c r="U150">
        <v>3.96E-3</v>
      </c>
      <c r="V150">
        <v>1.0319999999999999E-2</v>
      </c>
      <c r="W150">
        <v>1.3299999999999999E-2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150.90600000000001</v>
      </c>
      <c r="B151">
        <v>23.883700000000001</v>
      </c>
      <c r="C151">
        <v>21.173030000000001</v>
      </c>
      <c r="D151">
        <v>20.911010000000001</v>
      </c>
      <c r="E151">
        <v>23.979649999999999</v>
      </c>
      <c r="F151">
        <v>5.0040000000000001E-2</v>
      </c>
      <c r="G151">
        <v>0</v>
      </c>
      <c r="H151">
        <v>3.3E-3</v>
      </c>
      <c r="I151">
        <v>2.0031599999999998</v>
      </c>
      <c r="J151">
        <v>0.10345</v>
      </c>
      <c r="K151">
        <v>-1.7100000000000001E-2</v>
      </c>
      <c r="L151">
        <v>2.7168899999999998</v>
      </c>
      <c r="M151">
        <v>4.1520000000000001E-2</v>
      </c>
      <c r="N151">
        <v>5.4850000000000003E-2</v>
      </c>
      <c r="O151">
        <v>591.20901000000003</v>
      </c>
      <c r="P151">
        <v>0.97511999999999999</v>
      </c>
      <c r="Q151">
        <v>685.80107999999996</v>
      </c>
      <c r="R151">
        <v>309.43871000000001</v>
      </c>
      <c r="S151" t="s">
        <v>26</v>
      </c>
      <c r="T151" t="e">
        <f>-Inf</f>
        <v>#NAME?</v>
      </c>
      <c r="U151">
        <v>3.96E-3</v>
      </c>
      <c r="V151">
        <v>1.0319999999999999E-2</v>
      </c>
      <c r="W151">
        <v>1.3299999999999999E-2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151.90855999999999</v>
      </c>
      <c r="B152">
        <v>23.884329999999999</v>
      </c>
      <c r="C152">
        <v>21.173649999999999</v>
      </c>
      <c r="D152">
        <v>20.911560000000001</v>
      </c>
      <c r="E152">
        <v>23.98113</v>
      </c>
      <c r="F152">
        <v>5.1279999999999999E-2</v>
      </c>
      <c r="G152">
        <v>0</v>
      </c>
      <c r="H152">
        <v>3.49E-3</v>
      </c>
      <c r="I152">
        <v>2.0024700000000002</v>
      </c>
      <c r="J152">
        <v>8.5739999999999997E-2</v>
      </c>
      <c r="K152">
        <v>-2.009E-2</v>
      </c>
      <c r="L152">
        <v>2.7141500000000001</v>
      </c>
      <c r="M152">
        <v>3.4720000000000001E-2</v>
      </c>
      <c r="N152">
        <v>5.6219999999999999E-2</v>
      </c>
      <c r="O152">
        <v>591.00809000000004</v>
      </c>
      <c r="P152">
        <v>1.03132</v>
      </c>
      <c r="Q152">
        <v>568.41651000000002</v>
      </c>
      <c r="R152">
        <v>317.10214000000002</v>
      </c>
      <c r="S152" t="s">
        <v>26</v>
      </c>
      <c r="T152" t="e">
        <f>-Inf</f>
        <v>#NAME?</v>
      </c>
      <c r="U152">
        <v>3.96E-3</v>
      </c>
      <c r="V152">
        <v>1.031E-2</v>
      </c>
      <c r="W152">
        <v>1.329E-2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152.90832</v>
      </c>
      <c r="B153">
        <v>23.883870000000002</v>
      </c>
      <c r="C153">
        <v>21.173010000000001</v>
      </c>
      <c r="D153">
        <v>20.911829999999998</v>
      </c>
      <c r="E153">
        <v>23.981960000000001</v>
      </c>
      <c r="F153">
        <v>5.0119999999999998E-2</v>
      </c>
      <c r="G153">
        <v>0</v>
      </c>
      <c r="H153">
        <v>2.9499999999999999E-3</v>
      </c>
      <c r="I153">
        <v>2.00291</v>
      </c>
      <c r="J153">
        <v>9.9269999999999997E-2</v>
      </c>
      <c r="K153">
        <v>-1.9380000000000001E-2</v>
      </c>
      <c r="L153">
        <v>2.7133600000000002</v>
      </c>
      <c r="M153">
        <v>4.0730000000000002E-2</v>
      </c>
      <c r="N153">
        <v>5.475E-2</v>
      </c>
      <c r="O153">
        <v>591.13651000000004</v>
      </c>
      <c r="P153">
        <v>0.86963999999999997</v>
      </c>
      <c r="Q153">
        <v>658.10735</v>
      </c>
      <c r="R153">
        <v>309.87828999999999</v>
      </c>
      <c r="S153" t="s">
        <v>26</v>
      </c>
      <c r="T153" t="e">
        <f>-Inf</f>
        <v>#NAME?</v>
      </c>
      <c r="U153">
        <v>3.96E-3</v>
      </c>
      <c r="V153">
        <v>1.031E-2</v>
      </c>
      <c r="W153">
        <v>1.3299999999999999E-2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153.91166000000001</v>
      </c>
      <c r="B154">
        <v>23.883690000000001</v>
      </c>
      <c r="C154">
        <v>21.173190000000002</v>
      </c>
      <c r="D154">
        <v>20.911829999999998</v>
      </c>
      <c r="E154">
        <v>23.983619999999998</v>
      </c>
      <c r="F154">
        <v>5.0659999999999997E-2</v>
      </c>
      <c r="G154">
        <v>0</v>
      </c>
      <c r="H154">
        <v>3.15E-3</v>
      </c>
      <c r="I154">
        <v>2.00684</v>
      </c>
      <c r="J154">
        <v>9.4320000000000001E-2</v>
      </c>
      <c r="K154">
        <v>-1.6549999999999999E-2</v>
      </c>
      <c r="L154">
        <v>2.7200899999999999</v>
      </c>
      <c r="M154">
        <v>3.943E-2</v>
      </c>
      <c r="N154">
        <v>5.5379999999999999E-2</v>
      </c>
      <c r="O154">
        <v>592.29652999999996</v>
      </c>
      <c r="P154">
        <v>0.93025999999999998</v>
      </c>
      <c r="Q154">
        <v>625.29297999999994</v>
      </c>
      <c r="R154">
        <v>313.22140000000002</v>
      </c>
      <c r="S154" t="s">
        <v>26</v>
      </c>
      <c r="T154" t="e">
        <f>-Inf</f>
        <v>#NAME?</v>
      </c>
      <c r="U154">
        <v>3.96E-3</v>
      </c>
      <c r="V154">
        <v>1.0330000000000001E-2</v>
      </c>
      <c r="W154">
        <v>1.3310000000000001E-2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154.91253</v>
      </c>
      <c r="B155">
        <v>23.885470000000002</v>
      </c>
      <c r="C155">
        <v>21.174019999999999</v>
      </c>
      <c r="D155">
        <v>20.91122</v>
      </c>
      <c r="E155">
        <v>23.984400000000001</v>
      </c>
      <c r="F155">
        <v>5.108E-2</v>
      </c>
      <c r="G155">
        <v>0</v>
      </c>
      <c r="H155">
        <v>2.8700000000000002E-3</v>
      </c>
      <c r="I155">
        <v>2.0044499999999998</v>
      </c>
      <c r="J155">
        <v>9.6869999999999998E-2</v>
      </c>
      <c r="K155">
        <v>-1.4919999999999999E-2</v>
      </c>
      <c r="L155">
        <v>2.7172200000000002</v>
      </c>
      <c r="M155">
        <v>4.0090000000000001E-2</v>
      </c>
      <c r="N155">
        <v>5.6149999999999999E-2</v>
      </c>
      <c r="O155">
        <v>591.59010000000001</v>
      </c>
      <c r="P155">
        <v>0.84765999999999997</v>
      </c>
      <c r="Q155">
        <v>642.25640999999996</v>
      </c>
      <c r="R155">
        <v>315.82049000000001</v>
      </c>
      <c r="S155" t="s">
        <v>26</v>
      </c>
      <c r="T155" t="e">
        <f>-Inf</f>
        <v>#NAME?</v>
      </c>
      <c r="U155">
        <v>3.9699999999999996E-3</v>
      </c>
      <c r="V155">
        <v>1.0319999999999999E-2</v>
      </c>
      <c r="W155">
        <v>1.3299999999999999E-2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155.91271</v>
      </c>
      <c r="B156">
        <v>23.886700000000001</v>
      </c>
      <c r="C156">
        <v>21.1737</v>
      </c>
      <c r="D156">
        <v>20.911719999999999</v>
      </c>
      <c r="E156">
        <v>23.981719999999999</v>
      </c>
      <c r="F156">
        <v>5.067E-2</v>
      </c>
      <c r="G156">
        <v>0</v>
      </c>
      <c r="H156">
        <v>2.5799999999999998E-3</v>
      </c>
      <c r="I156">
        <v>2.00223</v>
      </c>
      <c r="J156">
        <v>8.8239999999999999E-2</v>
      </c>
      <c r="K156">
        <v>-1.9879999999999998E-2</v>
      </c>
      <c r="L156">
        <v>2.7127300000000001</v>
      </c>
      <c r="M156">
        <v>3.5069999999999997E-2</v>
      </c>
      <c r="N156">
        <v>5.5530000000000003E-2</v>
      </c>
      <c r="O156">
        <v>590.93561999999997</v>
      </c>
      <c r="P156">
        <v>0.76285999999999998</v>
      </c>
      <c r="Q156">
        <v>584.96816000000001</v>
      </c>
      <c r="R156">
        <v>313.30743000000001</v>
      </c>
      <c r="S156" t="s">
        <v>26</v>
      </c>
      <c r="T156" t="e">
        <f>-Inf</f>
        <v>#NAME?</v>
      </c>
      <c r="U156">
        <v>3.96E-3</v>
      </c>
      <c r="V156">
        <v>1.031E-2</v>
      </c>
      <c r="W156">
        <v>1.329E-2</v>
      </c>
      <c r="X156">
        <v>4.1200000000000004E-3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156.91284999999999</v>
      </c>
      <c r="B157">
        <v>23.888739999999999</v>
      </c>
      <c r="C157">
        <v>21.17381</v>
      </c>
      <c r="D157">
        <v>20.911799999999999</v>
      </c>
      <c r="E157">
        <v>23.98339</v>
      </c>
      <c r="F157">
        <v>5.0130000000000001E-2</v>
      </c>
      <c r="G157">
        <v>0</v>
      </c>
      <c r="H157">
        <v>3.0599999999999998E-3</v>
      </c>
      <c r="I157">
        <v>2.0055100000000001</v>
      </c>
      <c r="J157">
        <v>0.11824999999999999</v>
      </c>
      <c r="K157">
        <v>-1.61E-2</v>
      </c>
      <c r="L157">
        <v>2.7155300000000002</v>
      </c>
      <c r="M157">
        <v>4.6820000000000001E-2</v>
      </c>
      <c r="N157">
        <v>5.4940000000000003E-2</v>
      </c>
      <c r="O157">
        <v>591.90310999999997</v>
      </c>
      <c r="P157">
        <v>0.90436000000000005</v>
      </c>
      <c r="Q157">
        <v>784.01090999999997</v>
      </c>
      <c r="R157">
        <v>309.95334000000003</v>
      </c>
      <c r="S157" t="s">
        <v>26</v>
      </c>
      <c r="T157" t="e">
        <f>-Inf</f>
        <v>#NAME?</v>
      </c>
      <c r="U157">
        <v>3.96E-3</v>
      </c>
      <c r="V157">
        <v>1.0319999999999999E-2</v>
      </c>
      <c r="W157">
        <v>1.3310000000000001E-2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157.91513</v>
      </c>
      <c r="B158">
        <v>23.887979999999999</v>
      </c>
      <c r="C158">
        <v>21.174420000000001</v>
      </c>
      <c r="D158">
        <v>20.911989999999999</v>
      </c>
      <c r="E158">
        <v>23.985250000000001</v>
      </c>
      <c r="F158">
        <v>5.0659999999999997E-2</v>
      </c>
      <c r="G158">
        <v>0</v>
      </c>
      <c r="H158">
        <v>3.15E-3</v>
      </c>
      <c r="I158">
        <v>2.0038999999999998</v>
      </c>
      <c r="J158">
        <v>0.10564999999999999</v>
      </c>
      <c r="K158">
        <v>-1.6590000000000001E-2</v>
      </c>
      <c r="L158">
        <v>2.7183999999999999</v>
      </c>
      <c r="M158">
        <v>4.299E-2</v>
      </c>
      <c r="N158">
        <v>5.5620000000000003E-2</v>
      </c>
      <c r="O158">
        <v>591.42751999999996</v>
      </c>
      <c r="P158">
        <v>0.93108000000000002</v>
      </c>
      <c r="Q158">
        <v>700.46055000000001</v>
      </c>
      <c r="R158">
        <v>313.26983000000001</v>
      </c>
      <c r="S158" t="s">
        <v>26</v>
      </c>
      <c r="T158" t="e">
        <f>-Inf</f>
        <v>#NAME?</v>
      </c>
      <c r="U158">
        <v>3.96E-3</v>
      </c>
      <c r="V158">
        <v>1.0319999999999999E-2</v>
      </c>
      <c r="W158">
        <v>1.3299999999999999E-2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158.91729000000001</v>
      </c>
      <c r="B159">
        <v>23.889520000000001</v>
      </c>
      <c r="C159">
        <v>21.174579999999999</v>
      </c>
      <c r="D159">
        <v>20.91179</v>
      </c>
      <c r="E159">
        <v>23.98762</v>
      </c>
      <c r="F159">
        <v>4.9770000000000002E-2</v>
      </c>
      <c r="G159">
        <v>0</v>
      </c>
      <c r="H159">
        <v>2.82E-3</v>
      </c>
      <c r="I159">
        <v>2.00406</v>
      </c>
      <c r="J159">
        <v>9.9830000000000002E-2</v>
      </c>
      <c r="K159">
        <v>-1.6449999999999999E-2</v>
      </c>
      <c r="L159">
        <v>2.7132200000000002</v>
      </c>
      <c r="M159">
        <v>4.0969999999999999E-2</v>
      </c>
      <c r="N159">
        <v>5.4710000000000002E-2</v>
      </c>
      <c r="O159">
        <v>591.47487000000001</v>
      </c>
      <c r="P159">
        <v>0.83162000000000003</v>
      </c>
      <c r="Q159">
        <v>661.92241000000001</v>
      </c>
      <c r="R159">
        <v>307.7681</v>
      </c>
      <c r="S159" t="s">
        <v>26</v>
      </c>
      <c r="T159" t="e">
        <f>-Inf</f>
        <v>#NAME?</v>
      </c>
      <c r="U159">
        <v>3.96E-3</v>
      </c>
      <c r="V159">
        <v>1.031E-2</v>
      </c>
      <c r="W159">
        <v>1.3299999999999999E-2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159.91825</v>
      </c>
      <c r="B160">
        <v>23.891069999999999</v>
      </c>
      <c r="C160">
        <v>21.173749999999998</v>
      </c>
      <c r="D160">
        <v>20.912299999999998</v>
      </c>
      <c r="E160">
        <v>23.988099999999999</v>
      </c>
      <c r="F160">
        <v>5.0819999999999997E-2</v>
      </c>
      <c r="G160">
        <v>0</v>
      </c>
      <c r="H160">
        <v>3.4299999999999999E-3</v>
      </c>
      <c r="I160">
        <v>2.0030299999999999</v>
      </c>
      <c r="J160">
        <v>0.10414</v>
      </c>
      <c r="K160">
        <v>-1.6760000000000001E-2</v>
      </c>
      <c r="L160">
        <v>2.71482</v>
      </c>
      <c r="M160">
        <v>4.2270000000000002E-2</v>
      </c>
      <c r="N160">
        <v>5.5579999999999997E-2</v>
      </c>
      <c r="O160">
        <v>591.17309</v>
      </c>
      <c r="P160">
        <v>1.01363</v>
      </c>
      <c r="Q160">
        <v>690.52045999999996</v>
      </c>
      <c r="R160">
        <v>314.20812999999998</v>
      </c>
      <c r="S160" t="s">
        <v>26</v>
      </c>
      <c r="T160" t="e">
        <f>-Inf</f>
        <v>#NAME?</v>
      </c>
      <c r="U160">
        <v>3.96E-3</v>
      </c>
      <c r="V160">
        <v>1.0319999999999999E-2</v>
      </c>
      <c r="W160">
        <v>1.3299999999999999E-2</v>
      </c>
      <c r="X160">
        <v>4.1399999999999996E-3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160.91941</v>
      </c>
      <c r="B161">
        <v>23.890920000000001</v>
      </c>
      <c r="C161">
        <v>21.174199999999999</v>
      </c>
      <c r="D161">
        <v>20.91206</v>
      </c>
      <c r="E161">
        <v>23.989049999999999</v>
      </c>
      <c r="F161">
        <v>5.0680000000000003E-2</v>
      </c>
      <c r="G161">
        <v>0</v>
      </c>
      <c r="H161">
        <v>3.3600000000000001E-3</v>
      </c>
      <c r="I161">
        <v>2.00237</v>
      </c>
      <c r="J161">
        <v>9.8729999999999998E-2</v>
      </c>
      <c r="K161">
        <v>-2.0500000000000001E-2</v>
      </c>
      <c r="L161">
        <v>2.7139899999999999</v>
      </c>
      <c r="M161">
        <v>4.0529999999999997E-2</v>
      </c>
      <c r="N161">
        <v>5.5570000000000001E-2</v>
      </c>
      <c r="O161">
        <v>590.97643000000005</v>
      </c>
      <c r="P161">
        <v>0.99268000000000001</v>
      </c>
      <c r="Q161">
        <v>654.65720999999996</v>
      </c>
      <c r="R161">
        <v>313.36887000000002</v>
      </c>
      <c r="S161" t="s">
        <v>26</v>
      </c>
      <c r="T161" t="e">
        <f>-Inf</f>
        <v>#NAME?</v>
      </c>
      <c r="U161">
        <v>3.9500000000000004E-3</v>
      </c>
      <c r="V161">
        <v>1.031E-2</v>
      </c>
      <c r="W161">
        <v>1.329E-2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161.91896</v>
      </c>
      <c r="B162">
        <v>23.89189</v>
      </c>
      <c r="C162">
        <v>21.174009999999999</v>
      </c>
      <c r="D162">
        <v>20.912430000000001</v>
      </c>
      <c r="E162">
        <v>23.99025</v>
      </c>
      <c r="F162">
        <v>4.9709999999999997E-2</v>
      </c>
      <c r="G162">
        <v>0</v>
      </c>
      <c r="H162">
        <v>3.5699999999999998E-3</v>
      </c>
      <c r="I162">
        <v>2.0032199999999998</v>
      </c>
      <c r="J162">
        <v>9.7739999999999994E-2</v>
      </c>
      <c r="K162">
        <v>-1.4710000000000001E-2</v>
      </c>
      <c r="L162">
        <v>2.7063899999999999</v>
      </c>
      <c r="M162">
        <v>4.0219999999999999E-2</v>
      </c>
      <c r="N162">
        <v>5.4390000000000001E-2</v>
      </c>
      <c r="O162">
        <v>591.22924999999998</v>
      </c>
      <c r="P162">
        <v>1.05294</v>
      </c>
      <c r="Q162">
        <v>648.09523999999999</v>
      </c>
      <c r="R162">
        <v>307.35539</v>
      </c>
      <c r="S162" t="s">
        <v>26</v>
      </c>
      <c r="T162" t="e">
        <f>-Inf</f>
        <v>#NAME?</v>
      </c>
      <c r="U162">
        <v>3.9699999999999996E-3</v>
      </c>
      <c r="V162">
        <v>1.03E-2</v>
      </c>
      <c r="W162">
        <v>1.3299999999999999E-2</v>
      </c>
      <c r="X162">
        <v>4.13E-3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162.91936999999999</v>
      </c>
      <c r="B163">
        <v>23.891970000000001</v>
      </c>
      <c r="C163">
        <v>21.17399</v>
      </c>
      <c r="D163">
        <v>20.912880000000001</v>
      </c>
      <c r="E163">
        <v>23.989439999999998</v>
      </c>
      <c r="F163">
        <v>5.0169999999999999E-2</v>
      </c>
      <c r="G163">
        <v>0</v>
      </c>
      <c r="H163">
        <v>3.81E-3</v>
      </c>
      <c r="I163">
        <v>2.0031500000000002</v>
      </c>
      <c r="J163">
        <v>0.10814</v>
      </c>
      <c r="K163">
        <v>-1.511E-2</v>
      </c>
      <c r="L163">
        <v>2.7109000000000001</v>
      </c>
      <c r="M163">
        <v>4.4089999999999997E-2</v>
      </c>
      <c r="N163">
        <v>5.4800000000000001E-2</v>
      </c>
      <c r="O163">
        <v>591.20605999999998</v>
      </c>
      <c r="P163">
        <v>1.12591</v>
      </c>
      <c r="Q163">
        <v>717.02283</v>
      </c>
      <c r="R163">
        <v>310.22714999999999</v>
      </c>
      <c r="S163" t="s">
        <v>26</v>
      </c>
      <c r="T163" t="e">
        <f>-Inf</f>
        <v>#NAME?</v>
      </c>
      <c r="U163">
        <v>3.9699999999999996E-3</v>
      </c>
      <c r="V163">
        <v>1.031E-2</v>
      </c>
      <c r="W163">
        <v>1.3299999999999999E-2</v>
      </c>
      <c r="X163">
        <v>4.1399999999999996E-3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163.92053999999999</v>
      </c>
      <c r="B164">
        <v>23.89235</v>
      </c>
      <c r="C164">
        <v>21.174119999999998</v>
      </c>
      <c r="D164">
        <v>20.91206</v>
      </c>
      <c r="E164">
        <v>23.988610000000001</v>
      </c>
      <c r="F164">
        <v>4.9599999999999998E-2</v>
      </c>
      <c r="G164">
        <v>0</v>
      </c>
      <c r="H164">
        <v>3.2100000000000002E-3</v>
      </c>
      <c r="I164">
        <v>2.00238</v>
      </c>
      <c r="J164">
        <v>9.3020000000000005E-2</v>
      </c>
      <c r="K164">
        <v>-1.528E-2</v>
      </c>
      <c r="L164">
        <v>2.70919</v>
      </c>
      <c r="M164">
        <v>3.746E-2</v>
      </c>
      <c r="N164">
        <v>5.4379999999999998E-2</v>
      </c>
      <c r="O164">
        <v>590.98118999999997</v>
      </c>
      <c r="P164">
        <v>0.94616</v>
      </c>
      <c r="Q164">
        <v>616.80399</v>
      </c>
      <c r="R164">
        <v>306.72370000000001</v>
      </c>
      <c r="S164" t="s">
        <v>26</v>
      </c>
      <c r="T164" t="e">
        <f>-Inf</f>
        <v>#NAME?</v>
      </c>
      <c r="U164">
        <v>3.9699999999999996E-3</v>
      </c>
      <c r="V164">
        <v>1.03E-2</v>
      </c>
      <c r="W164">
        <v>1.329E-2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164.92028999999999</v>
      </c>
      <c r="B165">
        <v>23.891439999999999</v>
      </c>
      <c r="C165">
        <v>21.173909999999999</v>
      </c>
      <c r="D165">
        <v>20.912320000000001</v>
      </c>
      <c r="E165">
        <v>23.99081</v>
      </c>
      <c r="F165">
        <v>5.0169999999999999E-2</v>
      </c>
      <c r="G165">
        <v>0</v>
      </c>
      <c r="H165">
        <v>3.5799999999999998E-3</v>
      </c>
      <c r="I165">
        <v>2.00461</v>
      </c>
      <c r="J165">
        <v>0.1028</v>
      </c>
      <c r="K165">
        <v>-1.7219999999999999E-2</v>
      </c>
      <c r="L165">
        <v>2.7119399999999998</v>
      </c>
      <c r="M165">
        <v>4.2729999999999997E-2</v>
      </c>
      <c r="N165">
        <v>5.4899999999999997E-2</v>
      </c>
      <c r="O165">
        <v>591.63696000000004</v>
      </c>
      <c r="P165">
        <v>1.05687</v>
      </c>
      <c r="Q165">
        <v>681.64850000000001</v>
      </c>
      <c r="R165">
        <v>310.22433000000001</v>
      </c>
      <c r="S165" t="s">
        <v>26</v>
      </c>
      <c r="T165" t="e">
        <f>-Inf</f>
        <v>#NAME?</v>
      </c>
      <c r="U165">
        <v>3.96E-3</v>
      </c>
      <c r="V165">
        <v>1.031E-2</v>
      </c>
      <c r="W165">
        <v>1.3299999999999999E-2</v>
      </c>
      <c r="X165">
        <v>4.1399999999999996E-3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165.92028999999999</v>
      </c>
      <c r="B166">
        <v>23.891690000000001</v>
      </c>
      <c r="C166">
        <v>21.173950000000001</v>
      </c>
      <c r="D166">
        <v>20.912050000000001</v>
      </c>
      <c r="E166">
        <v>23.991610000000001</v>
      </c>
      <c r="F166">
        <v>5.0869999999999999E-2</v>
      </c>
      <c r="G166">
        <v>0</v>
      </c>
      <c r="H166">
        <v>2.8300000000000001E-3</v>
      </c>
      <c r="I166">
        <v>2.0047999999999999</v>
      </c>
      <c r="J166">
        <v>0.10236000000000001</v>
      </c>
      <c r="K166">
        <v>-1.549E-2</v>
      </c>
      <c r="L166">
        <v>2.7126399999999999</v>
      </c>
      <c r="M166">
        <v>4.2779999999999999E-2</v>
      </c>
      <c r="N166">
        <v>5.5730000000000002E-2</v>
      </c>
      <c r="O166">
        <v>591.69321000000002</v>
      </c>
      <c r="P166">
        <v>0.83665999999999996</v>
      </c>
      <c r="Q166">
        <v>678.72450000000003</v>
      </c>
      <c r="R166">
        <v>314.55381</v>
      </c>
      <c r="S166" t="s">
        <v>26</v>
      </c>
      <c r="T166" t="e">
        <f>-Inf</f>
        <v>#NAME?</v>
      </c>
      <c r="U166">
        <v>3.9699999999999996E-3</v>
      </c>
      <c r="V166">
        <v>1.031E-2</v>
      </c>
      <c r="W166">
        <v>1.3299999999999999E-2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166.92202</v>
      </c>
      <c r="B167">
        <v>23.893540000000002</v>
      </c>
      <c r="C167">
        <v>21.174769999999999</v>
      </c>
      <c r="D167">
        <v>20.912949999999999</v>
      </c>
      <c r="E167">
        <v>23.993390000000002</v>
      </c>
      <c r="F167">
        <v>5.058E-2</v>
      </c>
      <c r="G167">
        <v>0</v>
      </c>
      <c r="H167">
        <v>2.7000000000000001E-3</v>
      </c>
      <c r="I167">
        <v>2.0024000000000002</v>
      </c>
      <c r="J167">
        <v>0.1082</v>
      </c>
      <c r="K167">
        <v>-1.4659999999999999E-2</v>
      </c>
      <c r="L167">
        <v>2.7059099999999998</v>
      </c>
      <c r="M167">
        <v>4.5190000000000001E-2</v>
      </c>
      <c r="N167">
        <v>5.5390000000000002E-2</v>
      </c>
      <c r="O167">
        <v>590.98487999999998</v>
      </c>
      <c r="P167">
        <v>0.79610999999999998</v>
      </c>
      <c r="Q167">
        <v>717.45947999999999</v>
      </c>
      <c r="R167">
        <v>312.74459000000002</v>
      </c>
      <c r="S167" t="s">
        <v>26</v>
      </c>
      <c r="T167" t="e">
        <f>-Inf</f>
        <v>#NAME?</v>
      </c>
      <c r="U167">
        <v>3.9699999999999996E-3</v>
      </c>
      <c r="V167">
        <v>1.03E-2</v>
      </c>
      <c r="W167">
        <v>1.329E-2</v>
      </c>
      <c r="X167">
        <v>4.1399999999999996E-3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167.92281</v>
      </c>
      <c r="B168">
        <v>23.89443</v>
      </c>
      <c r="C168">
        <v>21.174969999999998</v>
      </c>
      <c r="D168">
        <v>20.912050000000001</v>
      </c>
      <c r="E168">
        <v>23.995349999999998</v>
      </c>
      <c r="F168">
        <v>5.0070000000000003E-2</v>
      </c>
      <c r="G168">
        <v>0</v>
      </c>
      <c r="H168">
        <v>3.3500000000000001E-3</v>
      </c>
      <c r="I168">
        <v>2.00623</v>
      </c>
      <c r="J168">
        <v>0.10624</v>
      </c>
      <c r="K168">
        <v>-1.9179999999999999E-2</v>
      </c>
      <c r="L168">
        <v>2.7150400000000001</v>
      </c>
      <c r="M168">
        <v>4.4850000000000001E-2</v>
      </c>
      <c r="N168">
        <v>5.5070000000000001E-2</v>
      </c>
      <c r="O168">
        <v>592.11708999999996</v>
      </c>
      <c r="P168">
        <v>0.98816000000000004</v>
      </c>
      <c r="Q168">
        <v>704.53326000000004</v>
      </c>
      <c r="R168">
        <v>309.63135999999997</v>
      </c>
      <c r="S168" t="s">
        <v>26</v>
      </c>
      <c r="T168" t="e">
        <f>-Inf</f>
        <v>#NAME?</v>
      </c>
      <c r="U168">
        <v>3.96E-3</v>
      </c>
      <c r="V168">
        <v>1.0319999999999999E-2</v>
      </c>
      <c r="W168">
        <v>1.3310000000000001E-2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168.92287999999999</v>
      </c>
      <c r="B169">
        <v>23.895309999999998</v>
      </c>
      <c r="C169">
        <v>21.17483</v>
      </c>
      <c r="D169">
        <v>20.91189</v>
      </c>
      <c r="E169">
        <v>23.99399</v>
      </c>
      <c r="F169">
        <v>5.0619999999999998E-2</v>
      </c>
      <c r="G169">
        <v>0</v>
      </c>
      <c r="H169">
        <v>3.3600000000000001E-3</v>
      </c>
      <c r="I169">
        <v>2.0057299999999998</v>
      </c>
      <c r="J169">
        <v>8.7340000000000001E-2</v>
      </c>
      <c r="K169">
        <v>-1.9699999999999999E-2</v>
      </c>
      <c r="L169">
        <v>2.7134399999999999</v>
      </c>
      <c r="M169">
        <v>3.6049999999999999E-2</v>
      </c>
      <c r="N169">
        <v>5.568E-2</v>
      </c>
      <c r="O169">
        <v>591.96883000000003</v>
      </c>
      <c r="P169">
        <v>0.99199999999999999</v>
      </c>
      <c r="Q169">
        <v>579.15159000000006</v>
      </c>
      <c r="R169">
        <v>313.01886999999999</v>
      </c>
      <c r="S169" t="s">
        <v>26</v>
      </c>
      <c r="T169" t="e">
        <f>-Inf</f>
        <v>#NAME?</v>
      </c>
      <c r="U169">
        <v>3.96E-3</v>
      </c>
      <c r="V169">
        <v>1.031E-2</v>
      </c>
      <c r="W169">
        <v>1.3310000000000001E-2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169.92444</v>
      </c>
      <c r="B170">
        <v>23.896419999999999</v>
      </c>
      <c r="C170">
        <v>21.173780000000001</v>
      </c>
      <c r="D170">
        <v>20.912890000000001</v>
      </c>
      <c r="E170">
        <v>23.994789999999998</v>
      </c>
      <c r="F170">
        <v>5.015E-2</v>
      </c>
      <c r="G170">
        <v>0</v>
      </c>
      <c r="H170">
        <v>2.5699999999999998E-3</v>
      </c>
      <c r="I170">
        <v>2.0030199999999998</v>
      </c>
      <c r="J170">
        <v>9.0469999999999995E-2</v>
      </c>
      <c r="K170">
        <v>-2.0320000000000001E-2</v>
      </c>
      <c r="L170">
        <v>2.7122099999999998</v>
      </c>
      <c r="M170">
        <v>3.7229999999999999E-2</v>
      </c>
      <c r="N170">
        <v>5.4730000000000001E-2</v>
      </c>
      <c r="O170">
        <v>591.16863000000001</v>
      </c>
      <c r="P170">
        <v>0.75983999999999996</v>
      </c>
      <c r="Q170">
        <v>599.91445999999996</v>
      </c>
      <c r="R170">
        <v>310.06799999999998</v>
      </c>
      <c r="S170" t="s">
        <v>26</v>
      </c>
      <c r="T170" t="e">
        <f>-Inf</f>
        <v>#NAME?</v>
      </c>
      <c r="U170">
        <v>3.96E-3</v>
      </c>
      <c r="V170">
        <v>1.031E-2</v>
      </c>
      <c r="W170">
        <v>1.3299999999999999E-2</v>
      </c>
      <c r="X170">
        <v>4.1200000000000004E-3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170.92473000000001</v>
      </c>
      <c r="B171">
        <v>23.89742</v>
      </c>
      <c r="C171">
        <v>21.173729999999999</v>
      </c>
      <c r="D171">
        <v>20.912690000000001</v>
      </c>
      <c r="E171">
        <v>23.995560000000001</v>
      </c>
      <c r="F171">
        <v>5.092E-2</v>
      </c>
      <c r="G171">
        <v>0</v>
      </c>
      <c r="H171">
        <v>3.2100000000000002E-3</v>
      </c>
      <c r="I171">
        <v>2.0082499999999999</v>
      </c>
      <c r="J171">
        <v>0.10385999999999999</v>
      </c>
      <c r="K171">
        <v>-1.77E-2</v>
      </c>
      <c r="L171">
        <v>2.7148599999999998</v>
      </c>
      <c r="M171">
        <v>4.2630000000000001E-2</v>
      </c>
      <c r="N171">
        <v>5.5599999999999997E-2</v>
      </c>
      <c r="O171">
        <v>592.71357</v>
      </c>
      <c r="P171">
        <v>0.94838999999999996</v>
      </c>
      <c r="Q171">
        <v>688.72888999999998</v>
      </c>
      <c r="R171">
        <v>314.83951000000002</v>
      </c>
      <c r="S171" t="s">
        <v>26</v>
      </c>
      <c r="T171" t="e">
        <f>-Inf</f>
        <v>#NAME?</v>
      </c>
      <c r="U171">
        <v>3.96E-3</v>
      </c>
      <c r="V171">
        <v>1.0319999999999999E-2</v>
      </c>
      <c r="W171">
        <v>1.332E-2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171.92451</v>
      </c>
      <c r="B172">
        <v>23.897549999999999</v>
      </c>
      <c r="C172">
        <v>21.17484</v>
      </c>
      <c r="D172">
        <v>20.912299999999998</v>
      </c>
      <c r="E172">
        <v>23.997499999999999</v>
      </c>
      <c r="F172">
        <v>5.0650000000000001E-2</v>
      </c>
      <c r="G172">
        <v>0</v>
      </c>
      <c r="H172">
        <v>3.14E-3</v>
      </c>
      <c r="I172">
        <v>2.0096799999999999</v>
      </c>
      <c r="J172">
        <v>9.0130000000000002E-2</v>
      </c>
      <c r="K172">
        <v>-1.7520000000000001E-2</v>
      </c>
      <c r="L172">
        <v>2.71455</v>
      </c>
      <c r="M172">
        <v>3.7679999999999998E-2</v>
      </c>
      <c r="N172">
        <v>5.5629999999999999E-2</v>
      </c>
      <c r="O172">
        <v>593.13543000000004</v>
      </c>
      <c r="P172">
        <v>0.92705000000000004</v>
      </c>
      <c r="Q172">
        <v>597.69691</v>
      </c>
      <c r="R172">
        <v>313.19950999999998</v>
      </c>
      <c r="S172" t="s">
        <v>26</v>
      </c>
      <c r="T172" t="e">
        <f>-Inf</f>
        <v>#NAME?</v>
      </c>
      <c r="U172">
        <v>3.96E-3</v>
      </c>
      <c r="V172">
        <v>1.0319999999999999E-2</v>
      </c>
      <c r="W172">
        <v>1.333E-2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172.92449999999999</v>
      </c>
      <c r="B173">
        <v>23.897839999999999</v>
      </c>
      <c r="C173">
        <v>21.17456</v>
      </c>
      <c r="D173">
        <v>20.91206</v>
      </c>
      <c r="E173">
        <v>23.998270000000002</v>
      </c>
      <c r="F173">
        <v>5.0599999999999999E-2</v>
      </c>
      <c r="G173">
        <v>0</v>
      </c>
      <c r="H173">
        <v>3.29E-3</v>
      </c>
      <c r="I173">
        <v>2.0090300000000001</v>
      </c>
      <c r="J173">
        <v>0.10435</v>
      </c>
      <c r="K173">
        <v>-1.562E-2</v>
      </c>
      <c r="L173">
        <v>2.71048</v>
      </c>
      <c r="M173">
        <v>4.3839999999999997E-2</v>
      </c>
      <c r="N173">
        <v>5.5559999999999998E-2</v>
      </c>
      <c r="O173">
        <v>592.94359999999995</v>
      </c>
      <c r="P173">
        <v>0.97116000000000002</v>
      </c>
      <c r="Q173">
        <v>692.03602999999998</v>
      </c>
      <c r="R173">
        <v>312.87504999999999</v>
      </c>
      <c r="S173" t="s">
        <v>26</v>
      </c>
      <c r="T173" t="e">
        <f>-Inf</f>
        <v>#NAME?</v>
      </c>
      <c r="U173">
        <v>3.9699999999999996E-3</v>
      </c>
      <c r="V173">
        <v>1.031E-2</v>
      </c>
      <c r="W173">
        <v>1.332E-2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173.92445000000001</v>
      </c>
      <c r="B174">
        <v>23.89866</v>
      </c>
      <c r="C174">
        <v>21.17521</v>
      </c>
      <c r="D174">
        <v>20.913319999999999</v>
      </c>
      <c r="E174">
        <v>23.999929999999999</v>
      </c>
      <c r="F174">
        <v>4.9970000000000001E-2</v>
      </c>
      <c r="G174">
        <v>0</v>
      </c>
      <c r="H174">
        <v>3.4399999999999999E-3</v>
      </c>
      <c r="I174">
        <v>2.00827</v>
      </c>
      <c r="J174">
        <v>0.10545</v>
      </c>
      <c r="K174">
        <v>-1.7389999999999999E-2</v>
      </c>
      <c r="L174">
        <v>2.7178599999999999</v>
      </c>
      <c r="M174">
        <v>4.4670000000000001E-2</v>
      </c>
      <c r="N174">
        <v>5.475E-2</v>
      </c>
      <c r="O174">
        <v>592.71957999999995</v>
      </c>
      <c r="P174">
        <v>1.0145999999999999</v>
      </c>
      <c r="Q174">
        <v>699.37485000000004</v>
      </c>
      <c r="R174">
        <v>309.01157999999998</v>
      </c>
      <c r="S174" t="s">
        <v>26</v>
      </c>
      <c r="T174" t="e">
        <f>-Inf</f>
        <v>#NAME?</v>
      </c>
      <c r="U174">
        <v>3.96E-3</v>
      </c>
      <c r="V174">
        <v>1.0319999999999999E-2</v>
      </c>
      <c r="W174">
        <v>1.332E-2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174.92644000000001</v>
      </c>
      <c r="B175">
        <v>23.900670000000002</v>
      </c>
      <c r="C175">
        <v>21.17521</v>
      </c>
      <c r="D175">
        <v>20.914349999999999</v>
      </c>
      <c r="E175">
        <v>24.000060000000001</v>
      </c>
      <c r="F175">
        <v>4.9750000000000003E-2</v>
      </c>
      <c r="G175">
        <v>0</v>
      </c>
      <c r="H175">
        <v>3.15E-3</v>
      </c>
      <c r="I175">
        <v>2.0066799999999998</v>
      </c>
      <c r="J175">
        <v>0.10954</v>
      </c>
      <c r="K175">
        <v>-1.4630000000000001E-2</v>
      </c>
      <c r="L175">
        <v>2.7079800000000001</v>
      </c>
      <c r="M175">
        <v>4.555E-2</v>
      </c>
      <c r="N175">
        <v>5.4289999999999998E-2</v>
      </c>
      <c r="O175">
        <v>592.24868000000004</v>
      </c>
      <c r="P175">
        <v>0.93100000000000005</v>
      </c>
      <c r="Q175">
        <v>726.49680000000001</v>
      </c>
      <c r="R175">
        <v>307.64019000000002</v>
      </c>
      <c r="S175" t="s">
        <v>26</v>
      </c>
      <c r="T175" t="e">
        <f>-Inf</f>
        <v>#NAME?</v>
      </c>
      <c r="U175">
        <v>3.9699999999999996E-3</v>
      </c>
      <c r="V175">
        <v>1.03E-2</v>
      </c>
      <c r="W175">
        <v>1.3310000000000001E-2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175.93062</v>
      </c>
      <c r="B176">
        <v>23.901319999999998</v>
      </c>
      <c r="C176">
        <v>21.175280000000001</v>
      </c>
      <c r="D176">
        <v>20.912849999999999</v>
      </c>
      <c r="E176">
        <v>24.000699999999998</v>
      </c>
      <c r="F176">
        <v>5.0139999999999997E-2</v>
      </c>
      <c r="G176">
        <v>0</v>
      </c>
      <c r="H176">
        <v>3.5500000000000002E-3</v>
      </c>
      <c r="I176">
        <v>2.0122200000000001</v>
      </c>
      <c r="J176">
        <v>9.8040000000000002E-2</v>
      </c>
      <c r="K176">
        <v>-1.66E-2</v>
      </c>
      <c r="L176">
        <v>2.7140499999999999</v>
      </c>
      <c r="M176">
        <v>4.0759999999999998E-2</v>
      </c>
      <c r="N176">
        <v>5.5039999999999999E-2</v>
      </c>
      <c r="O176">
        <v>593.88583000000006</v>
      </c>
      <c r="P176">
        <v>1.04816</v>
      </c>
      <c r="Q176">
        <v>650.23419999999999</v>
      </c>
      <c r="R176">
        <v>310.02640000000002</v>
      </c>
      <c r="S176" t="s">
        <v>26</v>
      </c>
      <c r="T176" t="e">
        <f>-Inf</f>
        <v>#NAME?</v>
      </c>
      <c r="U176">
        <v>3.96E-3</v>
      </c>
      <c r="V176">
        <v>1.031E-2</v>
      </c>
      <c r="W176">
        <v>1.3339999999999999E-2</v>
      </c>
      <c r="X176">
        <v>4.13E-3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176.93029000000001</v>
      </c>
      <c r="B177">
        <v>23.901700000000002</v>
      </c>
      <c r="C177">
        <v>21.175270000000001</v>
      </c>
      <c r="D177">
        <v>20.912520000000001</v>
      </c>
      <c r="E177">
        <v>24.00047</v>
      </c>
      <c r="F177">
        <v>5.0040000000000001E-2</v>
      </c>
      <c r="G177">
        <v>0</v>
      </c>
      <c r="H177">
        <v>3.7299999999999998E-3</v>
      </c>
      <c r="I177">
        <v>2.0077600000000002</v>
      </c>
      <c r="J177">
        <v>9.8269999999999996E-2</v>
      </c>
      <c r="K177">
        <v>-2.0590000000000001E-2</v>
      </c>
      <c r="L177">
        <v>2.7098900000000001</v>
      </c>
      <c r="M177">
        <v>4.061E-2</v>
      </c>
      <c r="N177">
        <v>5.5E-2</v>
      </c>
      <c r="O177">
        <v>592.56731000000002</v>
      </c>
      <c r="P177">
        <v>1.0999699999999999</v>
      </c>
      <c r="Q177">
        <v>651.77265</v>
      </c>
      <c r="R177">
        <v>309.40068000000002</v>
      </c>
      <c r="S177" t="s">
        <v>26</v>
      </c>
      <c r="T177" t="e">
        <f>-Inf</f>
        <v>#NAME?</v>
      </c>
      <c r="U177">
        <v>3.9500000000000004E-3</v>
      </c>
      <c r="V177">
        <v>1.03E-2</v>
      </c>
      <c r="W177">
        <v>1.332E-2</v>
      </c>
      <c r="X177">
        <v>4.13E-3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177.93028000000001</v>
      </c>
      <c r="B178">
        <v>23.902049999999999</v>
      </c>
      <c r="C178">
        <v>21.174700000000001</v>
      </c>
      <c r="D178">
        <v>20.912849999999999</v>
      </c>
      <c r="E178">
        <v>23.99869</v>
      </c>
      <c r="F178">
        <v>5.0549999999999998E-2</v>
      </c>
      <c r="G178">
        <v>0</v>
      </c>
      <c r="H178">
        <v>2.5000000000000001E-3</v>
      </c>
      <c r="I178">
        <v>2.01078</v>
      </c>
      <c r="J178">
        <v>8.6879999999999999E-2</v>
      </c>
      <c r="K178">
        <v>-2.0660000000000001E-2</v>
      </c>
      <c r="L178">
        <v>2.7148300000000001</v>
      </c>
      <c r="M178">
        <v>3.5119999999999998E-2</v>
      </c>
      <c r="N178">
        <v>5.5370000000000003E-2</v>
      </c>
      <c r="O178">
        <v>593.45871</v>
      </c>
      <c r="P178">
        <v>0.73692000000000002</v>
      </c>
      <c r="Q178">
        <v>576.17425000000003</v>
      </c>
      <c r="R178">
        <v>312.59881000000001</v>
      </c>
      <c r="S178" t="s">
        <v>26</v>
      </c>
      <c r="T178" t="e">
        <f>-Inf</f>
        <v>#NAME?</v>
      </c>
      <c r="U178">
        <v>3.9500000000000004E-3</v>
      </c>
      <c r="V178">
        <v>1.0319999999999999E-2</v>
      </c>
      <c r="W178">
        <v>1.333E-2</v>
      </c>
      <c r="X178">
        <v>4.1099999999999999E-3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178.93029999999999</v>
      </c>
      <c r="B179">
        <v>23.903320000000001</v>
      </c>
      <c r="C179">
        <v>21.175249999999998</v>
      </c>
      <c r="D179">
        <v>20.913180000000001</v>
      </c>
      <c r="E179">
        <v>24.00001</v>
      </c>
      <c r="F179">
        <v>5.0279999999999998E-2</v>
      </c>
      <c r="G179">
        <v>0</v>
      </c>
      <c r="H179">
        <v>3.5599999999999998E-3</v>
      </c>
      <c r="I179">
        <v>2.0088400000000002</v>
      </c>
      <c r="J179">
        <v>0.10246</v>
      </c>
      <c r="K179">
        <v>-1.485E-2</v>
      </c>
      <c r="L179">
        <v>2.7120799999999998</v>
      </c>
      <c r="M179">
        <v>4.1439999999999998E-2</v>
      </c>
      <c r="N179">
        <v>5.5120000000000002E-2</v>
      </c>
      <c r="O179">
        <v>592.88748999999996</v>
      </c>
      <c r="P179">
        <v>1.0508500000000001</v>
      </c>
      <c r="Q179">
        <v>679.55637000000002</v>
      </c>
      <c r="R179">
        <v>310.90413000000001</v>
      </c>
      <c r="S179" t="s">
        <v>26</v>
      </c>
      <c r="T179" t="e">
        <f>-Inf</f>
        <v>#NAME?</v>
      </c>
      <c r="U179">
        <v>3.9699999999999996E-3</v>
      </c>
      <c r="V179">
        <v>1.031E-2</v>
      </c>
      <c r="W179">
        <v>1.332E-2</v>
      </c>
      <c r="X179">
        <v>4.1399999999999996E-3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179.93029000000001</v>
      </c>
      <c r="B180">
        <v>23.903829999999999</v>
      </c>
      <c r="C180">
        <v>21.176400000000001</v>
      </c>
      <c r="D180">
        <v>20.912929999999999</v>
      </c>
      <c r="E180">
        <v>24.0016</v>
      </c>
      <c r="F180">
        <v>5.0930000000000003E-2</v>
      </c>
      <c r="G180">
        <v>0</v>
      </c>
      <c r="H180">
        <v>3.63E-3</v>
      </c>
      <c r="I180">
        <v>2.0070199999999998</v>
      </c>
      <c r="J180">
        <v>9.5880000000000007E-2</v>
      </c>
      <c r="K180">
        <v>-2.07E-2</v>
      </c>
      <c r="L180">
        <v>2.70797</v>
      </c>
      <c r="M180">
        <v>3.9210000000000002E-2</v>
      </c>
      <c r="N180">
        <v>5.6129999999999999E-2</v>
      </c>
      <c r="O180">
        <v>592.35089000000005</v>
      </c>
      <c r="P180">
        <v>1.07209</v>
      </c>
      <c r="Q180">
        <v>635.90346</v>
      </c>
      <c r="R180">
        <v>314.92770000000002</v>
      </c>
      <c r="S180" t="s">
        <v>26</v>
      </c>
      <c r="T180" t="e">
        <f>-Inf</f>
        <v>#NAME?</v>
      </c>
      <c r="U180">
        <v>3.9500000000000004E-3</v>
      </c>
      <c r="V180">
        <v>1.03E-2</v>
      </c>
      <c r="W180">
        <v>1.3310000000000001E-2</v>
      </c>
      <c r="X180">
        <v>4.13E-3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180.93020000000001</v>
      </c>
      <c r="B181">
        <v>23.904869999999999</v>
      </c>
      <c r="C181">
        <v>21.17568</v>
      </c>
      <c r="D181">
        <v>20.91358</v>
      </c>
      <c r="E181">
        <v>23.998830000000002</v>
      </c>
      <c r="F181">
        <v>5.0180000000000002E-2</v>
      </c>
      <c r="G181">
        <v>0</v>
      </c>
      <c r="H181">
        <v>3.2100000000000002E-3</v>
      </c>
      <c r="I181">
        <v>2.0115400000000001</v>
      </c>
      <c r="J181">
        <v>9.9089999999999998E-2</v>
      </c>
      <c r="K181">
        <v>-1.538E-2</v>
      </c>
      <c r="L181">
        <v>2.7127699999999999</v>
      </c>
      <c r="M181">
        <v>3.8949999999999999E-2</v>
      </c>
      <c r="N181">
        <v>5.5010000000000003E-2</v>
      </c>
      <c r="O181">
        <v>593.68350999999996</v>
      </c>
      <c r="P181">
        <v>0.94616999999999996</v>
      </c>
      <c r="Q181">
        <v>657.23347000000001</v>
      </c>
      <c r="R181">
        <v>310.28363000000002</v>
      </c>
      <c r="S181" t="s">
        <v>26</v>
      </c>
      <c r="T181" t="e">
        <f>-Inf</f>
        <v>#NAME?</v>
      </c>
      <c r="U181">
        <v>3.9699999999999996E-3</v>
      </c>
      <c r="V181">
        <v>1.031E-2</v>
      </c>
      <c r="W181">
        <v>1.3339999999999999E-2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181.93221</v>
      </c>
      <c r="B182">
        <v>23.905100000000001</v>
      </c>
      <c r="C182">
        <v>21.17577</v>
      </c>
      <c r="D182">
        <v>20.912569999999999</v>
      </c>
      <c r="E182">
        <v>23.997789999999998</v>
      </c>
      <c r="F182">
        <v>5.0509999999999999E-2</v>
      </c>
      <c r="G182">
        <v>0</v>
      </c>
      <c r="H182">
        <v>3.5999999999999999E-3</v>
      </c>
      <c r="I182">
        <v>2.01085</v>
      </c>
      <c r="J182">
        <v>9.5589999999999994E-2</v>
      </c>
      <c r="K182">
        <v>-1.6650000000000002E-2</v>
      </c>
      <c r="L182">
        <v>2.7098300000000002</v>
      </c>
      <c r="M182">
        <v>3.7069999999999999E-2</v>
      </c>
      <c r="N182">
        <v>5.561E-2</v>
      </c>
      <c r="O182">
        <v>593.47877000000005</v>
      </c>
      <c r="P182">
        <v>1.06186</v>
      </c>
      <c r="Q182">
        <v>634.00766999999996</v>
      </c>
      <c r="R182">
        <v>312.35379</v>
      </c>
      <c r="S182" t="s">
        <v>26</v>
      </c>
      <c r="T182" t="e">
        <f>-Inf</f>
        <v>#NAME?</v>
      </c>
      <c r="U182">
        <v>3.96E-3</v>
      </c>
      <c r="V182">
        <v>1.03E-2</v>
      </c>
      <c r="W182">
        <v>1.333E-2</v>
      </c>
      <c r="X182">
        <v>4.13E-3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182.93212</v>
      </c>
      <c r="B183">
        <v>23.905439999999999</v>
      </c>
      <c r="C183">
        <v>21.175719999999998</v>
      </c>
      <c r="D183">
        <v>20.913910000000001</v>
      </c>
      <c r="E183">
        <v>24.002120000000001</v>
      </c>
      <c r="F183">
        <v>5.0009999999999999E-2</v>
      </c>
      <c r="G183">
        <v>0</v>
      </c>
      <c r="H183">
        <v>3.5500000000000002E-3</v>
      </c>
      <c r="I183">
        <v>2.00908</v>
      </c>
      <c r="J183">
        <v>0.1017</v>
      </c>
      <c r="K183">
        <v>-1.821E-2</v>
      </c>
      <c r="L183">
        <v>2.7136200000000001</v>
      </c>
      <c r="M183">
        <v>4.113E-2</v>
      </c>
      <c r="N183">
        <v>5.4769999999999999E-2</v>
      </c>
      <c r="O183">
        <v>592.95911000000001</v>
      </c>
      <c r="P183">
        <v>1.04708</v>
      </c>
      <c r="Q183">
        <v>674.57746999999995</v>
      </c>
      <c r="R183">
        <v>309.25623000000002</v>
      </c>
      <c r="S183" t="s">
        <v>26</v>
      </c>
      <c r="T183" t="e">
        <f>-Inf</f>
        <v>#NAME?</v>
      </c>
      <c r="U183">
        <v>3.96E-3</v>
      </c>
      <c r="V183">
        <v>1.031E-2</v>
      </c>
      <c r="W183">
        <v>1.332E-2</v>
      </c>
      <c r="X183">
        <v>4.13E-3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sqref="A1:AA194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2.7953000000000001</v>
      </c>
      <c r="B3">
        <v>23.93825</v>
      </c>
      <c r="C3">
        <v>21.178899999999999</v>
      </c>
      <c r="D3">
        <v>20.9161</v>
      </c>
      <c r="E3">
        <v>23.999130000000001</v>
      </c>
      <c r="F3">
        <v>5.076E-2</v>
      </c>
      <c r="G3">
        <v>0</v>
      </c>
      <c r="H3">
        <v>3.0000000000000001E-3</v>
      </c>
      <c r="I3">
        <v>1.67005</v>
      </c>
      <c r="J3">
        <v>7.8280000000000002E-2</v>
      </c>
      <c r="K3">
        <v>-1.618E-2</v>
      </c>
      <c r="L3">
        <v>2.2330000000000001</v>
      </c>
      <c r="M3">
        <v>1.993E-2</v>
      </c>
      <c r="N3">
        <v>5.5809999999999998E-2</v>
      </c>
      <c r="O3">
        <v>492.89807999999999</v>
      </c>
      <c r="P3">
        <v>0.88580000000000003</v>
      </c>
      <c r="Q3">
        <v>519.37558000000001</v>
      </c>
      <c r="R3">
        <v>313.92926999999997</v>
      </c>
      <c r="S3" t="s">
        <v>26</v>
      </c>
      <c r="T3" t="e">
        <f>-Inf</f>
        <v>#NAME?</v>
      </c>
      <c r="U3">
        <v>3.96E-3</v>
      </c>
      <c r="V3">
        <v>9.1999999999999998E-3</v>
      </c>
      <c r="W3">
        <v>1.175E-2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3.7953199999999998</v>
      </c>
      <c r="B4">
        <v>23.938210000000002</v>
      </c>
      <c r="C4">
        <v>21.178570000000001</v>
      </c>
      <c r="D4">
        <v>20.916080000000001</v>
      </c>
      <c r="E4">
        <v>23.999590000000001</v>
      </c>
      <c r="F4">
        <v>5.0430000000000003E-2</v>
      </c>
      <c r="G4">
        <v>0</v>
      </c>
      <c r="H4">
        <v>3.46E-3</v>
      </c>
      <c r="I4">
        <v>1.6707099999999999</v>
      </c>
      <c r="J4">
        <v>9.0889999999999999E-2</v>
      </c>
      <c r="K4">
        <v>-1.5169999999999999E-2</v>
      </c>
      <c r="L4">
        <v>2.2291699999999999</v>
      </c>
      <c r="M4">
        <v>2.334E-2</v>
      </c>
      <c r="N4">
        <v>5.5370000000000003E-2</v>
      </c>
      <c r="O4">
        <v>493.09285</v>
      </c>
      <c r="P4">
        <v>1.0224200000000001</v>
      </c>
      <c r="Q4">
        <v>603.05214000000001</v>
      </c>
      <c r="R4">
        <v>311.84631999999999</v>
      </c>
      <c r="S4" t="s">
        <v>26</v>
      </c>
      <c r="T4" t="e">
        <f>-Inf</f>
        <v>#NAME?</v>
      </c>
      <c r="U4">
        <v>3.9699999999999996E-3</v>
      </c>
      <c r="V4">
        <v>9.1900000000000003E-3</v>
      </c>
      <c r="W4">
        <v>1.175E-2</v>
      </c>
      <c r="X4">
        <v>4.1200000000000004E-3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4.7961999999999998</v>
      </c>
      <c r="B5">
        <v>23.93871</v>
      </c>
      <c r="C5">
        <v>21.179359999999999</v>
      </c>
      <c r="D5">
        <v>20.91666</v>
      </c>
      <c r="E5">
        <v>24.00271</v>
      </c>
      <c r="F5">
        <v>5.0439999999999999E-2</v>
      </c>
      <c r="G5">
        <v>0</v>
      </c>
      <c r="H5">
        <v>3.2699999999999999E-3</v>
      </c>
      <c r="I5">
        <v>1.6693899999999999</v>
      </c>
      <c r="J5">
        <v>9.5990000000000006E-2</v>
      </c>
      <c r="K5">
        <v>-1.8720000000000001E-2</v>
      </c>
      <c r="L5">
        <v>2.2307299999999999</v>
      </c>
      <c r="M5">
        <v>2.5700000000000001E-2</v>
      </c>
      <c r="N5">
        <v>5.543E-2</v>
      </c>
      <c r="O5">
        <v>492.70280000000002</v>
      </c>
      <c r="P5">
        <v>0.96594000000000002</v>
      </c>
      <c r="Q5">
        <v>636.91728999999998</v>
      </c>
      <c r="R5">
        <v>311.91113000000001</v>
      </c>
      <c r="S5" t="s">
        <v>26</v>
      </c>
      <c r="T5" t="e">
        <f>-Inf</f>
        <v>#NAME?</v>
      </c>
      <c r="U5">
        <v>3.96E-3</v>
      </c>
      <c r="V5">
        <v>9.1900000000000003E-3</v>
      </c>
      <c r="W5">
        <v>1.175E-2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5.7996400000000001</v>
      </c>
      <c r="B6">
        <v>23.939640000000001</v>
      </c>
      <c r="C6">
        <v>21.1798</v>
      </c>
      <c r="D6">
        <v>20.916170000000001</v>
      </c>
      <c r="E6">
        <v>24.005230000000001</v>
      </c>
      <c r="F6">
        <v>4.9630000000000001E-2</v>
      </c>
      <c r="G6">
        <v>0</v>
      </c>
      <c r="H6">
        <v>3.3300000000000001E-3</v>
      </c>
      <c r="I6">
        <v>1.66771</v>
      </c>
      <c r="J6">
        <v>9.1980000000000006E-2</v>
      </c>
      <c r="K6">
        <v>-1.78E-2</v>
      </c>
      <c r="L6">
        <v>2.22879</v>
      </c>
      <c r="M6">
        <v>2.5239999999999999E-2</v>
      </c>
      <c r="N6">
        <v>5.4730000000000001E-2</v>
      </c>
      <c r="O6">
        <v>492.20477</v>
      </c>
      <c r="P6">
        <v>0.98368</v>
      </c>
      <c r="Q6">
        <v>610.35970999999995</v>
      </c>
      <c r="R6">
        <v>306.92397</v>
      </c>
      <c r="S6" t="s">
        <v>26</v>
      </c>
      <c r="T6" t="e">
        <f>-Inf</f>
        <v>#NAME?</v>
      </c>
      <c r="U6">
        <v>3.96E-3</v>
      </c>
      <c r="V6">
        <v>9.1900000000000003E-3</v>
      </c>
      <c r="W6">
        <v>1.174E-2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6.79948</v>
      </c>
      <c r="B7">
        <v>23.940480000000001</v>
      </c>
      <c r="C7">
        <v>21.180119999999999</v>
      </c>
      <c r="D7">
        <v>20.915990000000001</v>
      </c>
      <c r="E7">
        <v>24.009609999999999</v>
      </c>
      <c r="F7">
        <v>5.0110000000000002E-2</v>
      </c>
      <c r="G7">
        <v>0</v>
      </c>
      <c r="H7">
        <v>3.1700000000000001E-3</v>
      </c>
      <c r="I7">
        <v>1.66903</v>
      </c>
      <c r="J7">
        <v>9.2619999999999994E-2</v>
      </c>
      <c r="K7">
        <v>-1.9810000000000001E-2</v>
      </c>
      <c r="L7">
        <v>2.2313399999999999</v>
      </c>
      <c r="M7">
        <v>2.6790000000000001E-2</v>
      </c>
      <c r="N7">
        <v>5.5370000000000003E-2</v>
      </c>
      <c r="O7">
        <v>492.59491000000003</v>
      </c>
      <c r="P7">
        <v>0.93674999999999997</v>
      </c>
      <c r="Q7">
        <v>614.62081999999998</v>
      </c>
      <c r="R7">
        <v>309.89672999999999</v>
      </c>
      <c r="S7" t="s">
        <v>26</v>
      </c>
      <c r="T7" t="e">
        <f>-Inf</f>
        <v>#NAME?</v>
      </c>
      <c r="U7">
        <v>3.96E-3</v>
      </c>
      <c r="V7">
        <v>9.1900000000000003E-3</v>
      </c>
      <c r="W7">
        <v>1.175E-2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7.7992400000000002</v>
      </c>
      <c r="B8">
        <v>23.939679999999999</v>
      </c>
      <c r="C8">
        <v>21.179259999999999</v>
      </c>
      <c r="D8">
        <v>20.91619</v>
      </c>
      <c r="E8">
        <v>24.01172</v>
      </c>
      <c r="F8">
        <v>4.999E-2</v>
      </c>
      <c r="G8">
        <v>0</v>
      </c>
      <c r="H8">
        <v>3.48E-3</v>
      </c>
      <c r="I8">
        <v>1.67225</v>
      </c>
      <c r="J8">
        <v>0.10001</v>
      </c>
      <c r="K8">
        <v>-1.2619999999999999E-2</v>
      </c>
      <c r="L8">
        <v>2.2322299999999999</v>
      </c>
      <c r="M8">
        <v>3.014E-2</v>
      </c>
      <c r="N8">
        <v>5.5010000000000003E-2</v>
      </c>
      <c r="O8">
        <v>493.54606000000001</v>
      </c>
      <c r="P8">
        <v>1.0264500000000001</v>
      </c>
      <c r="Q8">
        <v>663.69614999999999</v>
      </c>
      <c r="R8">
        <v>309.14924000000002</v>
      </c>
      <c r="S8" t="s">
        <v>26</v>
      </c>
      <c r="T8" t="e">
        <f>-Inf</f>
        <v>#NAME?</v>
      </c>
      <c r="U8">
        <v>3.9699999999999996E-3</v>
      </c>
      <c r="V8">
        <v>9.1900000000000003E-3</v>
      </c>
      <c r="W8">
        <v>1.176E-2</v>
      </c>
      <c r="X8">
        <v>4.13E-3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8.7995900000000002</v>
      </c>
      <c r="B9">
        <v>23.940270000000002</v>
      </c>
      <c r="C9">
        <v>21.179359999999999</v>
      </c>
      <c r="D9">
        <v>20.916640000000001</v>
      </c>
      <c r="E9">
        <v>24.016549999999999</v>
      </c>
      <c r="F9">
        <v>4.9790000000000001E-2</v>
      </c>
      <c r="G9">
        <v>0</v>
      </c>
      <c r="H9">
        <v>3.3500000000000001E-3</v>
      </c>
      <c r="I9">
        <v>1.6714</v>
      </c>
      <c r="J9">
        <v>9.7059999999999994E-2</v>
      </c>
      <c r="K9">
        <v>-1.6199999999999999E-2</v>
      </c>
      <c r="L9">
        <v>2.2319499999999999</v>
      </c>
      <c r="M9">
        <v>3.0970000000000001E-2</v>
      </c>
      <c r="N9">
        <v>5.4719999999999998E-2</v>
      </c>
      <c r="O9">
        <v>493.29460999999998</v>
      </c>
      <c r="P9">
        <v>0.98906000000000005</v>
      </c>
      <c r="Q9">
        <v>644.13485000000003</v>
      </c>
      <c r="R9">
        <v>307.91809000000001</v>
      </c>
      <c r="S9" t="s">
        <v>26</v>
      </c>
      <c r="T9" t="e">
        <f>-Inf</f>
        <v>#NAME?</v>
      </c>
      <c r="U9">
        <v>3.96E-3</v>
      </c>
      <c r="V9">
        <v>9.1900000000000003E-3</v>
      </c>
      <c r="W9">
        <v>1.176E-2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9.8005399999999998</v>
      </c>
      <c r="B10">
        <v>23.941140000000001</v>
      </c>
      <c r="C10">
        <v>21.17933</v>
      </c>
      <c r="D10">
        <v>20.917349999999999</v>
      </c>
      <c r="E10">
        <v>24.018999999999998</v>
      </c>
      <c r="F10">
        <v>5.0270000000000002E-2</v>
      </c>
      <c r="G10">
        <v>0</v>
      </c>
      <c r="H10">
        <v>2.9499999999999999E-3</v>
      </c>
      <c r="I10">
        <v>1.67177</v>
      </c>
      <c r="J10">
        <v>9.3619999999999995E-2</v>
      </c>
      <c r="K10">
        <v>-1.8689999999999998E-2</v>
      </c>
      <c r="L10">
        <v>2.2375400000000001</v>
      </c>
      <c r="M10">
        <v>3.049E-2</v>
      </c>
      <c r="N10">
        <v>5.509E-2</v>
      </c>
      <c r="O10">
        <v>493.40535999999997</v>
      </c>
      <c r="P10">
        <v>0.87041000000000002</v>
      </c>
      <c r="Q10">
        <v>621.34433000000001</v>
      </c>
      <c r="R10">
        <v>310.8777</v>
      </c>
      <c r="S10" t="s">
        <v>26</v>
      </c>
      <c r="T10" t="e">
        <f>-Inf</f>
        <v>#NAME?</v>
      </c>
      <c r="U10">
        <v>3.96E-3</v>
      </c>
      <c r="V10">
        <v>9.2099999999999994E-3</v>
      </c>
      <c r="W10">
        <v>1.176E-2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10.80017</v>
      </c>
      <c r="B11">
        <v>23.942240000000002</v>
      </c>
      <c r="C11">
        <v>21.179739999999999</v>
      </c>
      <c r="D11">
        <v>20.91675</v>
      </c>
      <c r="E11">
        <v>24.020389999999999</v>
      </c>
      <c r="F11">
        <v>5.049E-2</v>
      </c>
      <c r="G11">
        <v>0</v>
      </c>
      <c r="H11">
        <v>3.46E-3</v>
      </c>
      <c r="I11">
        <v>1.6716899999999999</v>
      </c>
      <c r="J11">
        <v>9.6750000000000003E-2</v>
      </c>
      <c r="K11">
        <v>-1.503E-2</v>
      </c>
      <c r="L11">
        <v>2.2292200000000002</v>
      </c>
      <c r="M11">
        <v>3.1629999999999998E-2</v>
      </c>
      <c r="N11">
        <v>5.5539999999999999E-2</v>
      </c>
      <c r="O11">
        <v>493.37941999999998</v>
      </c>
      <c r="P11">
        <v>1.02166</v>
      </c>
      <c r="Q11">
        <v>642.13319999999999</v>
      </c>
      <c r="R11">
        <v>312.21557999999999</v>
      </c>
      <c r="S11" t="s">
        <v>26</v>
      </c>
      <c r="T11" t="e">
        <f>-Inf</f>
        <v>#NAME?</v>
      </c>
      <c r="U11">
        <v>3.9699999999999996E-3</v>
      </c>
      <c r="V11">
        <v>9.1900000000000003E-3</v>
      </c>
      <c r="W11">
        <v>1.176E-2</v>
      </c>
      <c r="X11">
        <v>4.13E-3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11.79973</v>
      </c>
      <c r="B12">
        <v>23.9434</v>
      </c>
      <c r="C12">
        <v>21.179649999999999</v>
      </c>
      <c r="D12">
        <v>20.916219999999999</v>
      </c>
      <c r="E12">
        <v>24.022670000000002</v>
      </c>
      <c r="F12">
        <v>5.135E-2</v>
      </c>
      <c r="G12">
        <v>0</v>
      </c>
      <c r="H12">
        <v>3.0699999999999998E-3</v>
      </c>
      <c r="I12">
        <v>1.67317</v>
      </c>
      <c r="J12">
        <v>0.10188</v>
      </c>
      <c r="K12">
        <v>-1.3849999999999999E-2</v>
      </c>
      <c r="L12">
        <v>2.2359800000000001</v>
      </c>
      <c r="M12">
        <v>3.3779999999999998E-2</v>
      </c>
      <c r="N12">
        <v>5.6579999999999998E-2</v>
      </c>
      <c r="O12">
        <v>493.81689999999998</v>
      </c>
      <c r="P12">
        <v>0.90547999999999995</v>
      </c>
      <c r="Q12">
        <v>676.18830000000003</v>
      </c>
      <c r="R12">
        <v>317.54023000000001</v>
      </c>
      <c r="S12" t="s">
        <v>26</v>
      </c>
      <c r="T12" t="e">
        <f>-Inf</f>
        <v>#NAME?</v>
      </c>
      <c r="U12">
        <v>3.9699999999999996E-3</v>
      </c>
      <c r="V12">
        <v>9.1999999999999998E-3</v>
      </c>
      <c r="W12">
        <v>1.1769999999999999E-2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12.80017</v>
      </c>
      <c r="B13">
        <v>23.944140000000001</v>
      </c>
      <c r="C13">
        <v>21.179950000000002</v>
      </c>
      <c r="D13">
        <v>20.916709999999998</v>
      </c>
      <c r="E13">
        <v>24.023309999999999</v>
      </c>
      <c r="F13">
        <v>5.0090000000000003E-2</v>
      </c>
      <c r="G13">
        <v>0</v>
      </c>
      <c r="H13">
        <v>3.64E-3</v>
      </c>
      <c r="I13">
        <v>1.6711499999999999</v>
      </c>
      <c r="J13">
        <v>8.2110000000000002E-2</v>
      </c>
      <c r="K13">
        <v>-1.6670000000000001E-2</v>
      </c>
      <c r="L13">
        <v>2.2313399999999999</v>
      </c>
      <c r="M13">
        <v>2.7199999999999998E-2</v>
      </c>
      <c r="N13">
        <v>5.5160000000000001E-2</v>
      </c>
      <c r="O13">
        <v>493.22057999999998</v>
      </c>
      <c r="P13">
        <v>1.07551</v>
      </c>
      <c r="Q13">
        <v>545.02205000000004</v>
      </c>
      <c r="R13">
        <v>309.78237999999999</v>
      </c>
      <c r="S13" t="s">
        <v>26</v>
      </c>
      <c r="T13" t="e">
        <f>-Inf</f>
        <v>#NAME?</v>
      </c>
      <c r="U13">
        <v>3.96E-3</v>
      </c>
      <c r="V13">
        <v>9.1900000000000003E-3</v>
      </c>
      <c r="W13">
        <v>1.176E-2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13.799899999999999</v>
      </c>
      <c r="B14">
        <v>23.944320000000001</v>
      </c>
      <c r="C14">
        <v>21.179780000000001</v>
      </c>
      <c r="D14">
        <v>20.916540000000001</v>
      </c>
      <c r="E14">
        <v>24.023119999999999</v>
      </c>
      <c r="F14">
        <v>5.0540000000000002E-2</v>
      </c>
      <c r="G14">
        <v>0</v>
      </c>
      <c r="H14">
        <v>3.14E-3</v>
      </c>
      <c r="I14">
        <v>1.67449</v>
      </c>
      <c r="J14">
        <v>9.1200000000000003E-2</v>
      </c>
      <c r="K14">
        <v>-1.916E-2</v>
      </c>
      <c r="L14">
        <v>2.2344300000000001</v>
      </c>
      <c r="M14">
        <v>3.006E-2</v>
      </c>
      <c r="N14">
        <v>5.5649999999999998E-2</v>
      </c>
      <c r="O14">
        <v>494.20647000000002</v>
      </c>
      <c r="P14">
        <v>0.92815000000000003</v>
      </c>
      <c r="Q14">
        <v>605.31116999999995</v>
      </c>
      <c r="R14">
        <v>312.54361</v>
      </c>
      <c r="S14" t="s">
        <v>26</v>
      </c>
      <c r="T14" t="e">
        <f>-Inf</f>
        <v>#NAME?</v>
      </c>
      <c r="U14">
        <v>3.96E-3</v>
      </c>
      <c r="V14">
        <v>9.1999999999999998E-3</v>
      </c>
      <c r="W14">
        <v>1.1769999999999999E-2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14.8025</v>
      </c>
      <c r="B15">
        <v>23.9452</v>
      </c>
      <c r="C15">
        <v>21.180240000000001</v>
      </c>
      <c r="D15">
        <v>20.916519999999998</v>
      </c>
      <c r="E15">
        <v>24.024460000000001</v>
      </c>
      <c r="F15">
        <v>5.0990000000000001E-2</v>
      </c>
      <c r="G15">
        <v>0</v>
      </c>
      <c r="H15">
        <v>3.15E-3</v>
      </c>
      <c r="I15">
        <v>1.6719299999999999</v>
      </c>
      <c r="J15">
        <v>8.3690000000000001E-2</v>
      </c>
      <c r="K15">
        <v>-1.8089999999999998E-2</v>
      </c>
      <c r="L15">
        <v>2.2313800000000001</v>
      </c>
      <c r="M15">
        <v>2.775E-2</v>
      </c>
      <c r="N15">
        <v>5.6250000000000001E-2</v>
      </c>
      <c r="O15">
        <v>493.45238999999998</v>
      </c>
      <c r="P15">
        <v>0.93028999999999995</v>
      </c>
      <c r="Q15">
        <v>555.50310000000002</v>
      </c>
      <c r="R15">
        <v>315.32378</v>
      </c>
      <c r="S15" t="s">
        <v>26</v>
      </c>
      <c r="T15" t="e">
        <f>-Inf</f>
        <v>#NAME?</v>
      </c>
      <c r="U15">
        <v>3.96E-3</v>
      </c>
      <c r="V15">
        <v>9.1900000000000003E-3</v>
      </c>
      <c r="W15">
        <v>1.176E-2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15.80443</v>
      </c>
      <c r="B16">
        <v>23.946560000000002</v>
      </c>
      <c r="C16">
        <v>21.180810000000001</v>
      </c>
      <c r="D16">
        <v>20.916070000000001</v>
      </c>
      <c r="E16">
        <v>24.02655</v>
      </c>
      <c r="F16">
        <v>5.0169999999999999E-2</v>
      </c>
      <c r="G16">
        <v>0</v>
      </c>
      <c r="H16">
        <v>3.5899999999999999E-3</v>
      </c>
      <c r="I16">
        <v>1.6734500000000001</v>
      </c>
      <c r="J16">
        <v>9.1630000000000003E-2</v>
      </c>
      <c r="K16">
        <v>-1.9230000000000001E-2</v>
      </c>
      <c r="L16">
        <v>2.2312500000000002</v>
      </c>
      <c r="M16">
        <v>3.066E-2</v>
      </c>
      <c r="N16">
        <v>5.5559999999999998E-2</v>
      </c>
      <c r="O16">
        <v>493.90141</v>
      </c>
      <c r="P16">
        <v>1.0587599999999999</v>
      </c>
      <c r="Q16">
        <v>608.202</v>
      </c>
      <c r="R16">
        <v>310.27719999999999</v>
      </c>
      <c r="S16" t="s">
        <v>26</v>
      </c>
      <c r="T16" t="e">
        <f>-Inf</f>
        <v>#NAME?</v>
      </c>
      <c r="U16">
        <v>3.96E-3</v>
      </c>
      <c r="V16">
        <v>9.1900000000000003E-3</v>
      </c>
      <c r="W16">
        <v>1.1769999999999999E-2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16.80442</v>
      </c>
      <c r="B17">
        <v>23.947109999999999</v>
      </c>
      <c r="C17">
        <v>21.180199999999999</v>
      </c>
      <c r="D17">
        <v>20.91667</v>
      </c>
      <c r="E17">
        <v>24.02544</v>
      </c>
      <c r="F17">
        <v>5.0630000000000001E-2</v>
      </c>
      <c r="G17">
        <v>0</v>
      </c>
      <c r="H17">
        <v>3.0500000000000002E-3</v>
      </c>
      <c r="I17">
        <v>1.6712100000000001</v>
      </c>
      <c r="J17">
        <v>9.5420000000000005E-2</v>
      </c>
      <c r="K17">
        <v>-1.4840000000000001E-2</v>
      </c>
      <c r="L17">
        <v>2.2327499999999998</v>
      </c>
      <c r="M17">
        <v>3.1269999999999999E-2</v>
      </c>
      <c r="N17">
        <v>5.5809999999999998E-2</v>
      </c>
      <c r="O17">
        <v>493.23971999999998</v>
      </c>
      <c r="P17">
        <v>0.89871999999999996</v>
      </c>
      <c r="Q17">
        <v>633.41313000000002</v>
      </c>
      <c r="R17">
        <v>313.07670000000002</v>
      </c>
      <c r="S17" t="s">
        <v>26</v>
      </c>
      <c r="T17" t="e">
        <f>-Inf</f>
        <v>#NAME?</v>
      </c>
      <c r="U17">
        <v>3.9699999999999996E-3</v>
      </c>
      <c r="V17">
        <v>9.1999999999999998E-3</v>
      </c>
      <c r="W17">
        <v>1.176E-2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17.805309999999999</v>
      </c>
      <c r="B18">
        <v>23.946449999999999</v>
      </c>
      <c r="C18">
        <v>21.180109999999999</v>
      </c>
      <c r="D18">
        <v>20.916609999999999</v>
      </c>
      <c r="E18">
        <v>24.026009999999999</v>
      </c>
      <c r="F18">
        <v>5.0319999999999997E-2</v>
      </c>
      <c r="G18">
        <v>0</v>
      </c>
      <c r="H18">
        <v>3.0899999999999999E-3</v>
      </c>
      <c r="I18">
        <v>1.67249</v>
      </c>
      <c r="J18">
        <v>9.4439999999999996E-2</v>
      </c>
      <c r="K18">
        <v>-1.512E-2</v>
      </c>
      <c r="L18">
        <v>2.2347199999999998</v>
      </c>
      <c r="M18">
        <v>3.143E-2</v>
      </c>
      <c r="N18">
        <v>5.5469999999999998E-2</v>
      </c>
      <c r="O18">
        <v>493.61790000000002</v>
      </c>
      <c r="P18">
        <v>0.91327000000000003</v>
      </c>
      <c r="Q18">
        <v>626.89269999999999</v>
      </c>
      <c r="R18">
        <v>311.21704999999997</v>
      </c>
      <c r="S18" t="s">
        <v>26</v>
      </c>
      <c r="T18" t="e">
        <f>-Inf</f>
        <v>#NAME?</v>
      </c>
      <c r="U18">
        <v>3.9699999999999996E-3</v>
      </c>
      <c r="V18">
        <v>9.1999999999999998E-3</v>
      </c>
      <c r="W18">
        <v>1.176E-2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18.805299999999999</v>
      </c>
      <c r="B19">
        <v>23.94472</v>
      </c>
      <c r="C19">
        <v>21.180230000000002</v>
      </c>
      <c r="D19">
        <v>20.917459999999998</v>
      </c>
      <c r="E19">
        <v>24.02731</v>
      </c>
      <c r="F19">
        <v>5.1400000000000001E-2</v>
      </c>
      <c r="G19">
        <v>0</v>
      </c>
      <c r="H19">
        <v>3.2299999999999998E-3</v>
      </c>
      <c r="I19">
        <v>1.6733899999999999</v>
      </c>
      <c r="J19">
        <v>9.1450000000000004E-2</v>
      </c>
      <c r="K19">
        <v>-1.7860000000000001E-2</v>
      </c>
      <c r="L19">
        <v>2.2345999999999999</v>
      </c>
      <c r="M19">
        <v>3.159E-2</v>
      </c>
      <c r="N19">
        <v>5.6500000000000002E-2</v>
      </c>
      <c r="O19">
        <v>493.88225</v>
      </c>
      <c r="P19">
        <v>0.95408000000000004</v>
      </c>
      <c r="Q19">
        <v>606.99955999999997</v>
      </c>
      <c r="R19">
        <v>317.85865999999999</v>
      </c>
      <c r="S19" t="s">
        <v>26</v>
      </c>
      <c r="T19" t="e">
        <f>-Inf</f>
        <v>#NAME?</v>
      </c>
      <c r="U19">
        <v>3.96E-3</v>
      </c>
      <c r="V19">
        <v>9.1999999999999998E-3</v>
      </c>
      <c r="W19">
        <v>1.1769999999999999E-2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19.805289999999999</v>
      </c>
      <c r="B20">
        <v>23.945530000000002</v>
      </c>
      <c r="C20">
        <v>21.179680000000001</v>
      </c>
      <c r="D20">
        <v>20.917339999999999</v>
      </c>
      <c r="E20">
        <v>24.02825</v>
      </c>
      <c r="F20">
        <v>4.9840000000000002E-2</v>
      </c>
      <c r="G20">
        <v>0</v>
      </c>
      <c r="H20">
        <v>3.0200000000000001E-3</v>
      </c>
      <c r="I20">
        <v>1.6736599999999999</v>
      </c>
      <c r="J20">
        <v>9.5030000000000003E-2</v>
      </c>
      <c r="K20">
        <v>-1.6389999999999998E-2</v>
      </c>
      <c r="L20">
        <v>2.2320500000000001</v>
      </c>
      <c r="M20">
        <v>3.2890000000000003E-2</v>
      </c>
      <c r="N20">
        <v>5.4690000000000003E-2</v>
      </c>
      <c r="O20">
        <v>493.96262000000002</v>
      </c>
      <c r="P20">
        <v>0.89158000000000004</v>
      </c>
      <c r="Q20">
        <v>630.78458000000001</v>
      </c>
      <c r="R20">
        <v>308.22394000000003</v>
      </c>
      <c r="S20" t="s">
        <v>26</v>
      </c>
      <c r="T20" t="e">
        <f>-Inf</f>
        <v>#NAME?</v>
      </c>
      <c r="U20">
        <v>3.96E-3</v>
      </c>
      <c r="V20">
        <v>9.1900000000000003E-3</v>
      </c>
      <c r="W20">
        <v>1.1769999999999999E-2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20.80743</v>
      </c>
      <c r="B21">
        <v>23.945350000000001</v>
      </c>
      <c r="C21">
        <v>21.180430000000001</v>
      </c>
      <c r="D21">
        <v>20.91761</v>
      </c>
      <c r="E21">
        <v>24.030159999999999</v>
      </c>
      <c r="F21">
        <v>4.9849999999999998E-2</v>
      </c>
      <c r="G21">
        <v>0</v>
      </c>
      <c r="H21">
        <v>3.6900000000000001E-3</v>
      </c>
      <c r="I21">
        <v>1.6717599999999999</v>
      </c>
      <c r="J21">
        <v>9.4329999999999997E-2</v>
      </c>
      <c r="K21">
        <v>-1.4489999999999999E-2</v>
      </c>
      <c r="L21">
        <v>2.23339</v>
      </c>
      <c r="M21">
        <v>3.347E-2</v>
      </c>
      <c r="N21">
        <v>5.4809999999999998E-2</v>
      </c>
      <c r="O21">
        <v>493.40033</v>
      </c>
      <c r="P21">
        <v>1.0900000000000001</v>
      </c>
      <c r="Q21">
        <v>626.17169000000001</v>
      </c>
      <c r="R21">
        <v>308.28645999999998</v>
      </c>
      <c r="S21" t="s">
        <v>26</v>
      </c>
      <c r="T21" t="e">
        <f>-Inf</f>
        <v>#NAME?</v>
      </c>
      <c r="U21">
        <v>3.9699999999999996E-3</v>
      </c>
      <c r="V21">
        <v>9.1999999999999998E-3</v>
      </c>
      <c r="W21">
        <v>1.176E-2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21.808119999999999</v>
      </c>
      <c r="B22">
        <v>23.942869999999999</v>
      </c>
      <c r="C22">
        <v>21.180430000000001</v>
      </c>
      <c r="D22">
        <v>20.917919999999999</v>
      </c>
      <c r="E22">
        <v>24.02976</v>
      </c>
      <c r="F22">
        <v>4.9820000000000003E-2</v>
      </c>
      <c r="G22">
        <v>0</v>
      </c>
      <c r="H22">
        <v>3.0699999999999998E-3</v>
      </c>
      <c r="I22">
        <v>1.67367</v>
      </c>
      <c r="J22">
        <v>9.2289999999999997E-2</v>
      </c>
      <c r="K22">
        <v>-1.9279999999999999E-2</v>
      </c>
      <c r="L22">
        <v>2.2324600000000001</v>
      </c>
      <c r="M22">
        <v>3.354E-2</v>
      </c>
      <c r="N22">
        <v>5.4710000000000002E-2</v>
      </c>
      <c r="O22">
        <v>493.96642000000003</v>
      </c>
      <c r="P22">
        <v>0.90561000000000003</v>
      </c>
      <c r="Q22">
        <v>612.58915000000002</v>
      </c>
      <c r="R22">
        <v>308.12518999999998</v>
      </c>
      <c r="S22" t="s">
        <v>26</v>
      </c>
      <c r="T22" t="e">
        <f>-Inf</f>
        <v>#NAME?</v>
      </c>
      <c r="U22">
        <v>3.96E-3</v>
      </c>
      <c r="V22">
        <v>9.1999999999999998E-3</v>
      </c>
      <c r="W22">
        <v>1.1769999999999999E-2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22.810400000000001</v>
      </c>
      <c r="B23">
        <v>23.94088</v>
      </c>
      <c r="C23">
        <v>21.18102</v>
      </c>
      <c r="D23">
        <v>20.91779</v>
      </c>
      <c r="E23">
        <v>24.028179999999999</v>
      </c>
      <c r="F23">
        <v>5.0750000000000003E-2</v>
      </c>
      <c r="G23">
        <v>0</v>
      </c>
      <c r="H23">
        <v>3.6099999999999999E-3</v>
      </c>
      <c r="I23">
        <v>1.6729700000000001</v>
      </c>
      <c r="J23">
        <v>9.3439999999999995E-2</v>
      </c>
      <c r="K23">
        <v>-1.609E-2</v>
      </c>
      <c r="L23">
        <v>2.2304300000000001</v>
      </c>
      <c r="M23">
        <v>3.4130000000000001E-2</v>
      </c>
      <c r="N23">
        <v>5.5879999999999999E-2</v>
      </c>
      <c r="O23">
        <v>493.75893000000002</v>
      </c>
      <c r="P23">
        <v>1.06667</v>
      </c>
      <c r="Q23">
        <v>620.24243999999999</v>
      </c>
      <c r="R23">
        <v>313.84787999999998</v>
      </c>
      <c r="S23" t="s">
        <v>26</v>
      </c>
      <c r="T23" t="e">
        <f>-Inf</f>
        <v>#NAME?</v>
      </c>
      <c r="U23">
        <v>3.96E-3</v>
      </c>
      <c r="V23">
        <v>9.1900000000000003E-3</v>
      </c>
      <c r="W23">
        <v>1.176E-2</v>
      </c>
      <c r="X23">
        <v>4.1200000000000004E-3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23.810939999999999</v>
      </c>
      <c r="B24">
        <v>23.941089999999999</v>
      </c>
      <c r="C24">
        <v>21.181699999999999</v>
      </c>
      <c r="D24">
        <v>20.91723</v>
      </c>
      <c r="E24">
        <v>24.025010000000002</v>
      </c>
      <c r="F24">
        <v>4.9590000000000002E-2</v>
      </c>
      <c r="G24">
        <v>0</v>
      </c>
      <c r="H24">
        <v>3.4399999999999999E-3</v>
      </c>
      <c r="I24">
        <v>1.6737299999999999</v>
      </c>
      <c r="J24">
        <v>8.455E-2</v>
      </c>
      <c r="K24">
        <v>-1.7600000000000001E-2</v>
      </c>
      <c r="L24">
        <v>2.23373</v>
      </c>
      <c r="M24">
        <v>2.9680000000000002E-2</v>
      </c>
      <c r="N24">
        <v>5.4859999999999999E-2</v>
      </c>
      <c r="O24">
        <v>493.98227000000003</v>
      </c>
      <c r="P24">
        <v>1.0144899999999999</v>
      </c>
      <c r="Q24">
        <v>561.21455000000003</v>
      </c>
      <c r="R24">
        <v>306.65260999999998</v>
      </c>
      <c r="S24" t="s">
        <v>26</v>
      </c>
      <c r="T24" t="e">
        <f>-Inf</f>
        <v>#NAME?</v>
      </c>
      <c r="U24">
        <v>3.96E-3</v>
      </c>
      <c r="V24">
        <v>9.1999999999999998E-3</v>
      </c>
      <c r="W24">
        <v>1.1769999999999999E-2</v>
      </c>
      <c r="X24">
        <v>4.1099999999999999E-3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24.81316</v>
      </c>
      <c r="B25">
        <v>23.939520000000002</v>
      </c>
      <c r="C25">
        <v>21.180209999999999</v>
      </c>
      <c r="D25">
        <v>20.918089999999999</v>
      </c>
      <c r="E25">
        <v>24.026029999999999</v>
      </c>
      <c r="F25">
        <v>5.0470000000000001E-2</v>
      </c>
      <c r="G25">
        <v>0</v>
      </c>
      <c r="H25">
        <v>3.4299999999999999E-3</v>
      </c>
      <c r="I25">
        <v>1.67093</v>
      </c>
      <c r="J25">
        <v>8.4629999999999997E-2</v>
      </c>
      <c r="K25">
        <v>-1.6330000000000001E-2</v>
      </c>
      <c r="L25">
        <v>2.2288700000000001</v>
      </c>
      <c r="M25">
        <v>3.0630000000000001E-2</v>
      </c>
      <c r="N25">
        <v>5.534E-2</v>
      </c>
      <c r="O25">
        <v>493.15773999999999</v>
      </c>
      <c r="P25">
        <v>1.0133000000000001</v>
      </c>
      <c r="Q25">
        <v>561.74334999999996</v>
      </c>
      <c r="R25">
        <v>312.12194</v>
      </c>
      <c r="S25" t="s">
        <v>26</v>
      </c>
      <c r="T25" t="e">
        <f>-Inf</f>
        <v>#NAME?</v>
      </c>
      <c r="U25">
        <v>3.96E-3</v>
      </c>
      <c r="V25">
        <v>9.1900000000000003E-3</v>
      </c>
      <c r="W25">
        <v>1.176E-2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25.814150000000001</v>
      </c>
      <c r="B26">
        <v>23.93768</v>
      </c>
      <c r="C26">
        <v>21.181069999999998</v>
      </c>
      <c r="D26">
        <v>20.917829999999999</v>
      </c>
      <c r="E26">
        <v>24.026869999999999</v>
      </c>
      <c r="F26">
        <v>5.0380000000000001E-2</v>
      </c>
      <c r="G26">
        <v>0</v>
      </c>
      <c r="H26">
        <v>2.7799999999999999E-3</v>
      </c>
      <c r="I26">
        <v>1.6738299999999999</v>
      </c>
      <c r="J26">
        <v>9.2509999999999995E-2</v>
      </c>
      <c r="K26">
        <v>-1.5949999999999999E-2</v>
      </c>
      <c r="L26">
        <v>2.2322799999999998</v>
      </c>
      <c r="M26">
        <v>3.4520000000000002E-2</v>
      </c>
      <c r="N26">
        <v>5.5480000000000002E-2</v>
      </c>
      <c r="O26">
        <v>494.01280000000003</v>
      </c>
      <c r="P26">
        <v>0.82021999999999995</v>
      </c>
      <c r="Q26">
        <v>614.02277000000004</v>
      </c>
      <c r="R26">
        <v>311.56599</v>
      </c>
      <c r="S26" t="s">
        <v>26</v>
      </c>
      <c r="T26" t="e">
        <f>-Inf</f>
        <v>#NAME?</v>
      </c>
      <c r="U26">
        <v>3.9699999999999996E-3</v>
      </c>
      <c r="V26">
        <v>9.1900000000000003E-3</v>
      </c>
      <c r="W26">
        <v>1.1769999999999999E-2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26.816459999999999</v>
      </c>
      <c r="B27">
        <v>23.93535</v>
      </c>
      <c r="C27">
        <v>21.181319999999999</v>
      </c>
      <c r="D27">
        <v>20.917280000000002</v>
      </c>
      <c r="E27">
        <v>24.028739999999999</v>
      </c>
      <c r="F27">
        <v>5.0689999999999999E-2</v>
      </c>
      <c r="G27">
        <v>0</v>
      </c>
      <c r="H27">
        <v>3.14E-3</v>
      </c>
      <c r="I27">
        <v>1.6743600000000001</v>
      </c>
      <c r="J27">
        <v>0.08</v>
      </c>
      <c r="K27">
        <v>-1.831E-2</v>
      </c>
      <c r="L27">
        <v>2.2307199999999998</v>
      </c>
      <c r="M27">
        <v>3.125E-2</v>
      </c>
      <c r="N27">
        <v>5.5980000000000002E-2</v>
      </c>
      <c r="O27">
        <v>494.16946999999999</v>
      </c>
      <c r="P27">
        <v>0.92588000000000004</v>
      </c>
      <c r="Q27">
        <v>530.95001000000002</v>
      </c>
      <c r="R27">
        <v>313.46008</v>
      </c>
      <c r="S27" t="s">
        <v>26</v>
      </c>
      <c r="T27" t="e">
        <f>-Inf</f>
        <v>#NAME?</v>
      </c>
      <c r="U27">
        <v>3.96E-3</v>
      </c>
      <c r="V27">
        <v>9.1900000000000003E-3</v>
      </c>
      <c r="W27">
        <v>1.1769999999999999E-2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27.815919999999998</v>
      </c>
      <c r="B28">
        <v>23.933009999999999</v>
      </c>
      <c r="C28">
        <v>21.181360000000002</v>
      </c>
      <c r="D28">
        <v>20.918140000000001</v>
      </c>
      <c r="E28">
        <v>24.030799999999999</v>
      </c>
      <c r="F28">
        <v>5.076E-2</v>
      </c>
      <c r="G28">
        <v>0</v>
      </c>
      <c r="H28">
        <v>3.4299999999999999E-3</v>
      </c>
      <c r="I28">
        <v>1.6726700000000001</v>
      </c>
      <c r="J28">
        <v>8.6370000000000002E-2</v>
      </c>
      <c r="K28">
        <v>-2.0910000000000002E-2</v>
      </c>
      <c r="L28">
        <v>2.2309199999999998</v>
      </c>
      <c r="M28">
        <v>3.533E-2</v>
      </c>
      <c r="N28">
        <v>5.5890000000000002E-2</v>
      </c>
      <c r="O28">
        <v>493.67043999999999</v>
      </c>
      <c r="P28">
        <v>1.01092</v>
      </c>
      <c r="Q28">
        <v>573.26720999999998</v>
      </c>
      <c r="R28">
        <v>313.89634999999998</v>
      </c>
      <c r="S28" t="s">
        <v>26</v>
      </c>
      <c r="T28" t="e">
        <f>-Inf</f>
        <v>#NAME?</v>
      </c>
      <c r="U28">
        <v>3.9500000000000004E-3</v>
      </c>
      <c r="V28">
        <v>9.1900000000000003E-3</v>
      </c>
      <c r="W28">
        <v>1.176E-2</v>
      </c>
      <c r="X28">
        <v>4.1099999999999999E-3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28.817299999999999</v>
      </c>
      <c r="B29">
        <v>23.930869999999999</v>
      </c>
      <c r="C29">
        <v>21.180910000000001</v>
      </c>
      <c r="D29">
        <v>20.91826</v>
      </c>
      <c r="E29">
        <v>24.030799999999999</v>
      </c>
      <c r="F29">
        <v>5.0189999999999999E-2</v>
      </c>
      <c r="G29">
        <v>0</v>
      </c>
      <c r="H29">
        <v>3.0899999999999999E-3</v>
      </c>
      <c r="I29">
        <v>1.6737500000000001</v>
      </c>
      <c r="J29">
        <v>8.6040000000000005E-2</v>
      </c>
      <c r="K29">
        <v>-1.8270000000000002E-2</v>
      </c>
      <c r="L29">
        <v>2.23231</v>
      </c>
      <c r="M29">
        <v>3.5970000000000002E-2</v>
      </c>
      <c r="N29">
        <v>5.5149999999999998E-2</v>
      </c>
      <c r="O29">
        <v>493.98876000000001</v>
      </c>
      <c r="P29">
        <v>0.91247</v>
      </c>
      <c r="Q29">
        <v>571.06778999999995</v>
      </c>
      <c r="R29">
        <v>310.40490999999997</v>
      </c>
      <c r="S29" t="s">
        <v>26</v>
      </c>
      <c r="T29" t="e">
        <f>-Inf</f>
        <v>#NAME?</v>
      </c>
      <c r="U29">
        <v>3.96E-3</v>
      </c>
      <c r="V29">
        <v>9.1900000000000003E-3</v>
      </c>
      <c r="W29">
        <v>1.1769999999999999E-2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29.818760000000001</v>
      </c>
      <c r="B30">
        <v>23.929839999999999</v>
      </c>
      <c r="C30">
        <v>21.181380000000001</v>
      </c>
      <c r="D30">
        <v>20.918479999999999</v>
      </c>
      <c r="E30">
        <v>24.027719999999999</v>
      </c>
      <c r="F30">
        <v>5.117E-2</v>
      </c>
      <c r="G30">
        <v>0</v>
      </c>
      <c r="H30">
        <v>2.7299999999999998E-3</v>
      </c>
      <c r="I30">
        <v>1.6755800000000001</v>
      </c>
      <c r="J30">
        <v>8.5639999999999994E-2</v>
      </c>
      <c r="K30">
        <v>-1.7940000000000001E-2</v>
      </c>
      <c r="L30">
        <v>2.2353100000000001</v>
      </c>
      <c r="M30">
        <v>3.5060000000000001E-2</v>
      </c>
      <c r="N30">
        <v>5.6270000000000001E-2</v>
      </c>
      <c r="O30">
        <v>494.52755000000002</v>
      </c>
      <c r="P30">
        <v>0.80606</v>
      </c>
      <c r="Q30">
        <v>568.35605999999996</v>
      </c>
      <c r="R30">
        <v>316.43329</v>
      </c>
      <c r="S30" t="s">
        <v>26</v>
      </c>
      <c r="T30" t="e">
        <f>-Inf</f>
        <v>#NAME?</v>
      </c>
      <c r="U30">
        <v>3.96E-3</v>
      </c>
      <c r="V30">
        <v>9.1999999999999998E-3</v>
      </c>
      <c r="W30">
        <v>1.1780000000000001E-2</v>
      </c>
      <c r="X30">
        <v>4.1099999999999999E-3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30.82254</v>
      </c>
      <c r="B31">
        <v>23.92784</v>
      </c>
      <c r="C31">
        <v>21.181740000000001</v>
      </c>
      <c r="D31">
        <v>20.91882</v>
      </c>
      <c r="E31">
        <v>24.025870000000001</v>
      </c>
      <c r="F31">
        <v>5.0930000000000003E-2</v>
      </c>
      <c r="G31">
        <v>0</v>
      </c>
      <c r="H31">
        <v>2.9199999999999999E-3</v>
      </c>
      <c r="I31">
        <v>1.6744600000000001</v>
      </c>
      <c r="J31">
        <v>9.8220000000000002E-2</v>
      </c>
      <c r="K31">
        <v>-1.7299999999999999E-2</v>
      </c>
      <c r="L31">
        <v>2.23224</v>
      </c>
      <c r="M31">
        <v>4.0280000000000003E-2</v>
      </c>
      <c r="N31">
        <v>5.6009999999999997E-2</v>
      </c>
      <c r="O31">
        <v>494.19729000000001</v>
      </c>
      <c r="P31">
        <v>0.86246999999999996</v>
      </c>
      <c r="Q31">
        <v>651.79701999999997</v>
      </c>
      <c r="R31">
        <v>314.96532000000002</v>
      </c>
      <c r="S31" t="s">
        <v>26</v>
      </c>
      <c r="T31" t="e">
        <f>-Inf</f>
        <v>#NAME?</v>
      </c>
      <c r="U31">
        <v>3.96E-3</v>
      </c>
      <c r="V31">
        <v>9.1900000000000003E-3</v>
      </c>
      <c r="W31">
        <v>1.1769999999999999E-2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31.823830000000001</v>
      </c>
      <c r="B32">
        <v>23.92502</v>
      </c>
      <c r="C32">
        <v>21.181450000000002</v>
      </c>
      <c r="D32">
        <v>20.918769999999999</v>
      </c>
      <c r="E32">
        <v>24.028179999999999</v>
      </c>
      <c r="F32">
        <v>5.0270000000000002E-2</v>
      </c>
      <c r="G32">
        <v>0</v>
      </c>
      <c r="H32">
        <v>2.7699999999999999E-3</v>
      </c>
      <c r="I32">
        <v>1.67282</v>
      </c>
      <c r="J32">
        <v>9.3390000000000001E-2</v>
      </c>
      <c r="K32">
        <v>-1.602E-2</v>
      </c>
      <c r="L32">
        <v>2.2286000000000001</v>
      </c>
      <c r="M32">
        <v>4.0300000000000002E-2</v>
      </c>
      <c r="N32">
        <v>5.5239999999999997E-2</v>
      </c>
      <c r="O32">
        <v>493.71550000000002</v>
      </c>
      <c r="P32">
        <v>0.81864999999999999</v>
      </c>
      <c r="Q32">
        <v>619.73437000000001</v>
      </c>
      <c r="R32">
        <v>310.91183999999998</v>
      </c>
      <c r="S32" t="s">
        <v>26</v>
      </c>
      <c r="T32" t="e">
        <f>-Inf</f>
        <v>#NAME?</v>
      </c>
      <c r="U32">
        <v>3.9699999999999996E-3</v>
      </c>
      <c r="V32">
        <v>9.1900000000000003E-3</v>
      </c>
      <c r="W32">
        <v>1.176E-2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32.826129999999999</v>
      </c>
      <c r="B33">
        <v>23.923639999999999</v>
      </c>
      <c r="C33">
        <v>21.180879999999998</v>
      </c>
      <c r="D33">
        <v>20.918399999999998</v>
      </c>
      <c r="E33">
        <v>24.027529999999999</v>
      </c>
      <c r="F33">
        <v>4.9840000000000002E-2</v>
      </c>
      <c r="G33">
        <v>0</v>
      </c>
      <c r="H33">
        <v>3.32E-3</v>
      </c>
      <c r="I33">
        <v>1.6725099999999999</v>
      </c>
      <c r="J33">
        <v>9.9059999999999995E-2</v>
      </c>
      <c r="K33">
        <v>-1.6629999999999999E-2</v>
      </c>
      <c r="L33">
        <v>2.23028</v>
      </c>
      <c r="M33">
        <v>4.3049999999999998E-2</v>
      </c>
      <c r="N33">
        <v>5.4730000000000001E-2</v>
      </c>
      <c r="O33">
        <v>493.62250999999998</v>
      </c>
      <c r="P33">
        <v>0.97921999999999998</v>
      </c>
      <c r="Q33">
        <v>657.35369000000003</v>
      </c>
      <c r="R33">
        <v>308.25679000000002</v>
      </c>
      <c r="S33" t="s">
        <v>26</v>
      </c>
      <c r="T33" t="e">
        <f>-Inf</f>
        <v>#NAME?</v>
      </c>
      <c r="U33">
        <v>3.96E-3</v>
      </c>
      <c r="V33">
        <v>9.1900000000000003E-3</v>
      </c>
      <c r="W33">
        <v>1.176E-2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33.827199999999998</v>
      </c>
      <c r="B34">
        <v>23.922619999999998</v>
      </c>
      <c r="C34">
        <v>21.181709999999999</v>
      </c>
      <c r="D34">
        <v>20.918669999999999</v>
      </c>
      <c r="E34">
        <v>24.026520000000001</v>
      </c>
      <c r="F34">
        <v>5.0849999999999999E-2</v>
      </c>
      <c r="G34">
        <v>0</v>
      </c>
      <c r="H34">
        <v>3.4299999999999999E-3</v>
      </c>
      <c r="I34">
        <v>1.67441</v>
      </c>
      <c r="J34">
        <v>9.425E-2</v>
      </c>
      <c r="K34">
        <v>-1.84E-2</v>
      </c>
      <c r="L34">
        <v>2.2308599999999998</v>
      </c>
      <c r="M34">
        <v>4.0960000000000003E-2</v>
      </c>
      <c r="N34">
        <v>5.5960000000000003E-2</v>
      </c>
      <c r="O34">
        <v>494.18484000000001</v>
      </c>
      <c r="P34">
        <v>1.01108</v>
      </c>
      <c r="Q34">
        <v>625.43965000000003</v>
      </c>
      <c r="R34">
        <v>314.50731999999999</v>
      </c>
      <c r="S34" t="s">
        <v>26</v>
      </c>
      <c r="T34" t="e">
        <f>-Inf</f>
        <v>#NAME?</v>
      </c>
      <c r="U34">
        <v>3.96E-3</v>
      </c>
      <c r="V34">
        <v>9.1900000000000003E-3</v>
      </c>
      <c r="W34">
        <v>1.1769999999999999E-2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34.828290000000003</v>
      </c>
      <c r="B35">
        <v>23.919619999999998</v>
      </c>
      <c r="C35">
        <v>21.181719999999999</v>
      </c>
      <c r="D35">
        <v>20.918369999999999</v>
      </c>
      <c r="E35">
        <v>24.025169999999999</v>
      </c>
      <c r="F35">
        <v>4.9979999999999997E-2</v>
      </c>
      <c r="G35">
        <v>0</v>
      </c>
      <c r="H35">
        <v>3.1900000000000001E-3</v>
      </c>
      <c r="I35">
        <v>1.6769499999999999</v>
      </c>
      <c r="J35">
        <v>8.9980000000000004E-2</v>
      </c>
      <c r="K35">
        <v>-1.469E-2</v>
      </c>
      <c r="L35">
        <v>2.2348699999999999</v>
      </c>
      <c r="M35">
        <v>3.9730000000000001E-2</v>
      </c>
      <c r="N35">
        <v>5.5059999999999998E-2</v>
      </c>
      <c r="O35">
        <v>494.93455</v>
      </c>
      <c r="P35">
        <v>0.94116999999999995</v>
      </c>
      <c r="Q35">
        <v>597.10019999999997</v>
      </c>
      <c r="R35">
        <v>309.10077000000001</v>
      </c>
      <c r="S35" t="s">
        <v>26</v>
      </c>
      <c r="T35" t="e">
        <f>-Inf</f>
        <v>#NAME?</v>
      </c>
      <c r="U35">
        <v>3.9699999999999996E-3</v>
      </c>
      <c r="V35">
        <v>9.1999999999999998E-3</v>
      </c>
      <c r="W35">
        <v>1.1780000000000001E-2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35.830240000000003</v>
      </c>
      <c r="B36">
        <v>23.917310000000001</v>
      </c>
      <c r="C36">
        <v>21.18196</v>
      </c>
      <c r="D36">
        <v>20.918890000000001</v>
      </c>
      <c r="E36">
        <v>24.028690000000001</v>
      </c>
      <c r="F36">
        <v>4.99E-2</v>
      </c>
      <c r="G36">
        <v>0</v>
      </c>
      <c r="H36">
        <v>2.96E-3</v>
      </c>
      <c r="I36">
        <v>1.67452</v>
      </c>
      <c r="J36">
        <v>0.10378</v>
      </c>
      <c r="K36">
        <v>-1.925E-2</v>
      </c>
      <c r="L36">
        <v>2.2355399999999999</v>
      </c>
      <c r="M36">
        <v>4.836E-2</v>
      </c>
      <c r="N36">
        <v>5.491E-2</v>
      </c>
      <c r="O36">
        <v>494.21670999999998</v>
      </c>
      <c r="P36">
        <v>0.87461999999999995</v>
      </c>
      <c r="Q36">
        <v>688.66270999999995</v>
      </c>
      <c r="R36">
        <v>308.58006999999998</v>
      </c>
      <c r="S36" t="s">
        <v>26</v>
      </c>
      <c r="T36" t="e">
        <f>-Inf</f>
        <v>#NAME?</v>
      </c>
      <c r="U36">
        <v>3.96E-3</v>
      </c>
      <c r="V36">
        <v>9.1999999999999998E-3</v>
      </c>
      <c r="W36">
        <v>1.1769999999999999E-2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36.831110000000002</v>
      </c>
      <c r="B37">
        <v>23.915710000000001</v>
      </c>
      <c r="C37">
        <v>21.182020000000001</v>
      </c>
      <c r="D37">
        <v>20.918710000000001</v>
      </c>
      <c r="E37">
        <v>24.030349999999999</v>
      </c>
      <c r="F37">
        <v>5.0250000000000003E-2</v>
      </c>
      <c r="G37">
        <v>0</v>
      </c>
      <c r="H37">
        <v>3.3600000000000001E-3</v>
      </c>
      <c r="I37">
        <v>1.6713100000000001</v>
      </c>
      <c r="J37">
        <v>8.0360000000000001E-2</v>
      </c>
      <c r="K37">
        <v>-1.762E-2</v>
      </c>
      <c r="L37">
        <v>2.2274500000000002</v>
      </c>
      <c r="M37">
        <v>3.8530000000000002E-2</v>
      </c>
      <c r="N37">
        <v>5.5350000000000003E-2</v>
      </c>
      <c r="O37">
        <v>493.26895999999999</v>
      </c>
      <c r="P37">
        <v>0.99073</v>
      </c>
      <c r="Q37">
        <v>533.21757000000002</v>
      </c>
      <c r="R37">
        <v>310.76870000000002</v>
      </c>
      <c r="S37" t="s">
        <v>26</v>
      </c>
      <c r="T37" t="e">
        <f>-Inf</f>
        <v>#NAME?</v>
      </c>
      <c r="U37">
        <v>3.96E-3</v>
      </c>
      <c r="V37">
        <v>9.1800000000000007E-3</v>
      </c>
      <c r="W37">
        <v>1.176E-2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37.831910000000001</v>
      </c>
      <c r="B38">
        <v>23.915330000000001</v>
      </c>
      <c r="C38">
        <v>21.182020000000001</v>
      </c>
      <c r="D38">
        <v>20.918890000000001</v>
      </c>
      <c r="E38">
        <v>24.029140000000002</v>
      </c>
      <c r="F38">
        <v>5.0020000000000002E-2</v>
      </c>
      <c r="G38">
        <v>0</v>
      </c>
      <c r="H38">
        <v>3.81E-3</v>
      </c>
      <c r="I38">
        <v>1.6734199999999999</v>
      </c>
      <c r="J38">
        <v>8.9690000000000006E-2</v>
      </c>
      <c r="K38">
        <v>-1.6140000000000002E-2</v>
      </c>
      <c r="L38">
        <v>2.2265600000000001</v>
      </c>
      <c r="M38">
        <v>4.2700000000000002E-2</v>
      </c>
      <c r="N38">
        <v>5.5050000000000002E-2</v>
      </c>
      <c r="O38">
        <v>493.89242999999999</v>
      </c>
      <c r="P38">
        <v>1.12537</v>
      </c>
      <c r="Q38">
        <v>595.17695000000003</v>
      </c>
      <c r="R38">
        <v>309.32181000000003</v>
      </c>
      <c r="S38" t="s">
        <v>26</v>
      </c>
      <c r="T38" t="e">
        <f>-Inf</f>
        <v>#NAME?</v>
      </c>
      <c r="U38">
        <v>3.96E-3</v>
      </c>
      <c r="V38">
        <v>9.1800000000000007E-3</v>
      </c>
      <c r="W38">
        <v>1.1769999999999999E-2</v>
      </c>
      <c r="X38">
        <v>4.1200000000000004E-3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38.83222</v>
      </c>
      <c r="B39">
        <v>23.914349999999999</v>
      </c>
      <c r="C39">
        <v>21.18159</v>
      </c>
      <c r="D39">
        <v>20.918959999999998</v>
      </c>
      <c r="E39">
        <v>24.026420000000002</v>
      </c>
      <c r="F39">
        <v>5.0479999999999997E-2</v>
      </c>
      <c r="G39">
        <v>0</v>
      </c>
      <c r="H39">
        <v>3.2299999999999998E-3</v>
      </c>
      <c r="I39">
        <v>1.6781699999999999</v>
      </c>
      <c r="J39">
        <v>9.1740000000000002E-2</v>
      </c>
      <c r="K39">
        <v>-1.7299999999999999E-2</v>
      </c>
      <c r="L39">
        <v>2.2323599999999999</v>
      </c>
      <c r="M39">
        <v>4.301E-2</v>
      </c>
      <c r="N39">
        <v>5.5460000000000002E-2</v>
      </c>
      <c r="O39">
        <v>495.29216000000002</v>
      </c>
      <c r="P39">
        <v>0.95321</v>
      </c>
      <c r="Q39">
        <v>608.72636</v>
      </c>
      <c r="R39">
        <v>312.17883999999998</v>
      </c>
      <c r="S39" t="s">
        <v>26</v>
      </c>
      <c r="T39" t="e">
        <f>-Inf</f>
        <v>#NAME?</v>
      </c>
      <c r="U39">
        <v>3.96E-3</v>
      </c>
      <c r="V39">
        <v>9.1900000000000003E-3</v>
      </c>
      <c r="W39">
        <v>1.179E-2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39.833150000000003</v>
      </c>
      <c r="B40">
        <v>23.912949999999999</v>
      </c>
      <c r="C40">
        <v>21.18169</v>
      </c>
      <c r="D40">
        <v>20.919229999999999</v>
      </c>
      <c r="E40">
        <v>24.02412</v>
      </c>
      <c r="F40">
        <v>5.0380000000000001E-2</v>
      </c>
      <c r="G40">
        <v>0</v>
      </c>
      <c r="H40">
        <v>2.9199999999999999E-3</v>
      </c>
      <c r="I40">
        <v>1.67628</v>
      </c>
      <c r="J40">
        <v>9.0179999999999996E-2</v>
      </c>
      <c r="K40">
        <v>-1.6580000000000001E-2</v>
      </c>
      <c r="L40">
        <v>2.2349600000000001</v>
      </c>
      <c r="M40">
        <v>4.1939999999999998E-2</v>
      </c>
      <c r="N40">
        <v>5.5309999999999998E-2</v>
      </c>
      <c r="O40">
        <v>494.73451</v>
      </c>
      <c r="P40">
        <v>0.86328000000000005</v>
      </c>
      <c r="Q40">
        <v>598.37361999999996</v>
      </c>
      <c r="R40">
        <v>311.56977999999998</v>
      </c>
      <c r="S40" t="s">
        <v>26</v>
      </c>
      <c r="T40" t="e">
        <f>-Inf</f>
        <v>#NAME?</v>
      </c>
      <c r="U40">
        <v>3.96E-3</v>
      </c>
      <c r="V40">
        <v>9.1999999999999998E-3</v>
      </c>
      <c r="W40">
        <v>1.1780000000000001E-2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40.833710000000004</v>
      </c>
      <c r="B41">
        <v>23.911269999999998</v>
      </c>
      <c r="C41">
        <v>21.182130000000001</v>
      </c>
      <c r="D41">
        <v>20.919540000000001</v>
      </c>
      <c r="E41">
        <v>24.025950000000002</v>
      </c>
      <c r="F41">
        <v>5.0349999999999999E-2</v>
      </c>
      <c r="G41">
        <v>0</v>
      </c>
      <c r="H41">
        <v>2.6700000000000001E-3</v>
      </c>
      <c r="I41">
        <v>1.6757899999999999</v>
      </c>
      <c r="J41">
        <v>8.5900000000000004E-2</v>
      </c>
      <c r="K41">
        <v>-2.1149999999999999E-2</v>
      </c>
      <c r="L41">
        <v>2.2297799999999999</v>
      </c>
      <c r="M41">
        <v>4.1209999999999997E-2</v>
      </c>
      <c r="N41">
        <v>5.5300000000000002E-2</v>
      </c>
      <c r="O41">
        <v>494.59224999999998</v>
      </c>
      <c r="P41">
        <v>0.78879999999999995</v>
      </c>
      <c r="Q41">
        <v>569.98104999999998</v>
      </c>
      <c r="R41">
        <v>311.37236000000001</v>
      </c>
      <c r="S41" t="s">
        <v>26</v>
      </c>
      <c r="T41" t="e">
        <f>-Inf</f>
        <v>#NAME?</v>
      </c>
      <c r="U41">
        <v>3.9500000000000004E-3</v>
      </c>
      <c r="V41">
        <v>9.1900000000000003E-3</v>
      </c>
      <c r="W41">
        <v>1.1780000000000001E-2</v>
      </c>
      <c r="X41">
        <v>4.1099999999999999E-3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41.835299999999997</v>
      </c>
      <c r="B42">
        <v>23.911619999999999</v>
      </c>
      <c r="C42">
        <v>21.183140000000002</v>
      </c>
      <c r="D42">
        <v>20.919160000000002</v>
      </c>
      <c r="E42">
        <v>24.028569999999998</v>
      </c>
      <c r="F42">
        <v>5.0040000000000001E-2</v>
      </c>
      <c r="G42">
        <v>0</v>
      </c>
      <c r="H42">
        <v>3.3700000000000002E-3</v>
      </c>
      <c r="I42">
        <v>1.67198</v>
      </c>
      <c r="J42">
        <v>9.3799999999999994E-2</v>
      </c>
      <c r="K42">
        <v>-1.942E-2</v>
      </c>
      <c r="L42">
        <v>2.23272</v>
      </c>
      <c r="M42">
        <v>4.589E-2</v>
      </c>
      <c r="N42">
        <v>5.5259999999999997E-2</v>
      </c>
      <c r="O42">
        <v>493.46535999999998</v>
      </c>
      <c r="P42">
        <v>0.99426999999999999</v>
      </c>
      <c r="Q42">
        <v>622.38157000000001</v>
      </c>
      <c r="R42">
        <v>309.49178000000001</v>
      </c>
      <c r="S42" t="s">
        <v>26</v>
      </c>
      <c r="T42" t="e">
        <f>-Inf</f>
        <v>#NAME?</v>
      </c>
      <c r="U42">
        <v>3.96E-3</v>
      </c>
      <c r="V42">
        <v>9.1999999999999998E-3</v>
      </c>
      <c r="W42">
        <v>1.176E-2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42.835299999999997</v>
      </c>
      <c r="B43">
        <v>23.909870000000002</v>
      </c>
      <c r="C43">
        <v>21.180910000000001</v>
      </c>
      <c r="D43">
        <v>20.91863</v>
      </c>
      <c r="E43">
        <v>24.027570000000001</v>
      </c>
      <c r="F43">
        <v>5.0569999999999997E-2</v>
      </c>
      <c r="G43">
        <v>0</v>
      </c>
      <c r="H43">
        <v>2.7899999999999999E-3</v>
      </c>
      <c r="I43">
        <v>1.6735199999999999</v>
      </c>
      <c r="J43">
        <v>9.8419999999999994E-2</v>
      </c>
      <c r="K43">
        <v>-1.5480000000000001E-2</v>
      </c>
      <c r="L43">
        <v>2.2309199999999998</v>
      </c>
      <c r="M43">
        <v>4.8460000000000003E-2</v>
      </c>
      <c r="N43">
        <v>5.5480000000000002E-2</v>
      </c>
      <c r="O43">
        <v>493.92219999999998</v>
      </c>
      <c r="P43">
        <v>0.82342000000000004</v>
      </c>
      <c r="Q43">
        <v>653.04993999999999</v>
      </c>
      <c r="R43">
        <v>312.74006000000003</v>
      </c>
      <c r="S43" t="s">
        <v>26</v>
      </c>
      <c r="T43" t="e">
        <f>-Inf</f>
        <v>#NAME?</v>
      </c>
      <c r="U43">
        <v>3.9699999999999996E-3</v>
      </c>
      <c r="V43">
        <v>9.1900000000000003E-3</v>
      </c>
      <c r="W43">
        <v>1.1769999999999999E-2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43.835290000000001</v>
      </c>
      <c r="B44">
        <v>23.908339999999999</v>
      </c>
      <c r="C44">
        <v>21.182410000000001</v>
      </c>
      <c r="D44">
        <v>20.919589999999999</v>
      </c>
      <c r="E44">
        <v>24.027149999999999</v>
      </c>
      <c r="F44">
        <v>5.042E-2</v>
      </c>
      <c r="G44">
        <v>0</v>
      </c>
      <c r="H44">
        <v>3.2699999999999999E-3</v>
      </c>
      <c r="I44">
        <v>1.6802299999999999</v>
      </c>
      <c r="J44">
        <v>9.69E-2</v>
      </c>
      <c r="K44">
        <v>-1.6580000000000001E-2</v>
      </c>
      <c r="L44">
        <v>2.2317200000000001</v>
      </c>
      <c r="M44">
        <v>4.8160000000000001E-2</v>
      </c>
      <c r="N44">
        <v>5.543E-2</v>
      </c>
      <c r="O44">
        <v>495.90109000000001</v>
      </c>
      <c r="P44">
        <v>0.96592</v>
      </c>
      <c r="Q44">
        <v>642.92983000000004</v>
      </c>
      <c r="R44">
        <v>311.83582000000001</v>
      </c>
      <c r="S44" t="s">
        <v>26</v>
      </c>
      <c r="T44" t="e">
        <f>-Inf</f>
        <v>#NAME?</v>
      </c>
      <c r="U44">
        <v>3.96E-3</v>
      </c>
      <c r="V44">
        <v>9.1900000000000003E-3</v>
      </c>
      <c r="W44">
        <v>1.18E-2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44.835290000000001</v>
      </c>
      <c r="B45">
        <v>23.90588</v>
      </c>
      <c r="C45">
        <v>21.182390000000002</v>
      </c>
      <c r="D45">
        <v>20.919920000000001</v>
      </c>
      <c r="E45">
        <v>24.026979999999998</v>
      </c>
      <c r="F45">
        <v>5.1389999999999998E-2</v>
      </c>
      <c r="G45">
        <v>0</v>
      </c>
      <c r="H45">
        <v>2.8800000000000002E-3</v>
      </c>
      <c r="I45">
        <v>1.6744300000000001</v>
      </c>
      <c r="J45">
        <v>7.9070000000000001E-2</v>
      </c>
      <c r="K45">
        <v>-2.0979999999999999E-2</v>
      </c>
      <c r="L45">
        <v>2.2312599999999998</v>
      </c>
      <c r="M45">
        <v>4.0059999999999998E-2</v>
      </c>
      <c r="N45">
        <v>5.6419999999999998E-2</v>
      </c>
      <c r="O45">
        <v>494.18925000000002</v>
      </c>
      <c r="P45">
        <v>0.85016000000000003</v>
      </c>
      <c r="Q45">
        <v>524.62929999999994</v>
      </c>
      <c r="R45">
        <v>317.82002999999997</v>
      </c>
      <c r="S45" t="s">
        <v>26</v>
      </c>
      <c r="T45" t="e">
        <f>-Inf</f>
        <v>#NAME?</v>
      </c>
      <c r="U45">
        <v>3.9500000000000004E-3</v>
      </c>
      <c r="V45">
        <v>9.1900000000000003E-3</v>
      </c>
      <c r="W45">
        <v>1.1769999999999999E-2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45.837470000000003</v>
      </c>
      <c r="B46">
        <v>23.904250000000001</v>
      </c>
      <c r="C46">
        <v>21.18243</v>
      </c>
      <c r="D46">
        <v>20.919689999999999</v>
      </c>
      <c r="E46">
        <v>24.028110000000002</v>
      </c>
      <c r="F46">
        <v>4.9730000000000003E-2</v>
      </c>
      <c r="G46">
        <v>0</v>
      </c>
      <c r="H46">
        <v>3.7599999999999999E-3</v>
      </c>
      <c r="I46">
        <v>1.67553</v>
      </c>
      <c r="J46">
        <v>8.2979999999999998E-2</v>
      </c>
      <c r="K46">
        <v>-1.9539999999999998E-2</v>
      </c>
      <c r="L46">
        <v>2.2332299999999998</v>
      </c>
      <c r="M46">
        <v>4.2999999999999997E-2</v>
      </c>
      <c r="N46">
        <v>5.466E-2</v>
      </c>
      <c r="O46">
        <v>494.51395000000002</v>
      </c>
      <c r="P46">
        <v>1.10869</v>
      </c>
      <c r="Q46">
        <v>550.54826000000003</v>
      </c>
      <c r="R46">
        <v>307.55763999999999</v>
      </c>
      <c r="S46" t="s">
        <v>26</v>
      </c>
      <c r="T46" t="e">
        <f>-Inf</f>
        <v>#NAME?</v>
      </c>
      <c r="U46">
        <v>3.96E-3</v>
      </c>
      <c r="V46">
        <v>9.1999999999999998E-3</v>
      </c>
      <c r="W46">
        <v>1.1780000000000001E-2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46.837829999999997</v>
      </c>
      <c r="B47">
        <v>23.902999999999999</v>
      </c>
      <c r="C47">
        <v>21.181850000000001</v>
      </c>
      <c r="D47">
        <v>20.918949999999999</v>
      </c>
      <c r="E47">
        <v>24.026240000000001</v>
      </c>
      <c r="F47">
        <v>4.99E-2</v>
      </c>
      <c r="G47">
        <v>0</v>
      </c>
      <c r="H47">
        <v>3.62E-3</v>
      </c>
      <c r="I47">
        <v>1.6756</v>
      </c>
      <c r="J47">
        <v>0.10128</v>
      </c>
      <c r="K47">
        <v>-1.0710000000000001E-2</v>
      </c>
      <c r="L47">
        <v>2.2322600000000001</v>
      </c>
      <c r="M47">
        <v>5.2220000000000003E-2</v>
      </c>
      <c r="N47">
        <v>5.4879999999999998E-2</v>
      </c>
      <c r="O47">
        <v>494.53555</v>
      </c>
      <c r="P47">
        <v>1.0691299999999999</v>
      </c>
      <c r="Q47">
        <v>671.93709000000001</v>
      </c>
      <c r="R47">
        <v>308.60070999999999</v>
      </c>
      <c r="S47" t="s">
        <v>26</v>
      </c>
      <c r="T47" t="e">
        <f>-Inf</f>
        <v>#NAME?</v>
      </c>
      <c r="U47">
        <v>3.98E-3</v>
      </c>
      <c r="V47">
        <v>9.1900000000000003E-3</v>
      </c>
      <c r="W47">
        <v>1.1780000000000001E-2</v>
      </c>
      <c r="X47">
        <v>4.13E-3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47.839329999999997</v>
      </c>
      <c r="B48">
        <v>23.901979999999998</v>
      </c>
      <c r="C48">
        <v>21.182510000000001</v>
      </c>
      <c r="D48">
        <v>20.920089999999998</v>
      </c>
      <c r="E48">
        <v>24.025390000000002</v>
      </c>
      <c r="F48">
        <v>5.0610000000000002E-2</v>
      </c>
      <c r="G48">
        <v>0</v>
      </c>
      <c r="H48">
        <v>3.79E-3</v>
      </c>
      <c r="I48">
        <v>1.6770700000000001</v>
      </c>
      <c r="J48">
        <v>9.4369999999999996E-2</v>
      </c>
      <c r="K48">
        <v>-1.8919999999999999E-2</v>
      </c>
      <c r="L48">
        <v>2.2308500000000002</v>
      </c>
      <c r="M48">
        <v>4.8719999999999999E-2</v>
      </c>
      <c r="N48">
        <v>5.5550000000000002E-2</v>
      </c>
      <c r="O48">
        <v>494.96901000000003</v>
      </c>
      <c r="P48">
        <v>1.1186</v>
      </c>
      <c r="Q48">
        <v>626.10284000000001</v>
      </c>
      <c r="R48">
        <v>312.98144000000002</v>
      </c>
      <c r="S48" t="s">
        <v>26</v>
      </c>
      <c r="T48" t="e">
        <f>-Inf</f>
        <v>#NAME?</v>
      </c>
      <c r="U48">
        <v>3.96E-3</v>
      </c>
      <c r="V48">
        <v>9.1900000000000003E-3</v>
      </c>
      <c r="W48">
        <v>1.1780000000000001E-2</v>
      </c>
      <c r="X48">
        <v>4.1200000000000004E-3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48.841909999999999</v>
      </c>
      <c r="B49">
        <v>23.901109999999999</v>
      </c>
      <c r="C49">
        <v>21.18328</v>
      </c>
      <c r="D49">
        <v>20.91967</v>
      </c>
      <c r="E49">
        <v>24.02299</v>
      </c>
      <c r="F49">
        <v>5.0599999999999999E-2</v>
      </c>
      <c r="G49">
        <v>0</v>
      </c>
      <c r="H49">
        <v>2.8900000000000002E-3</v>
      </c>
      <c r="I49">
        <v>1.67763</v>
      </c>
      <c r="J49">
        <v>8.2049999999999998E-2</v>
      </c>
      <c r="K49">
        <v>-1.7829999999999999E-2</v>
      </c>
      <c r="L49">
        <v>2.2315700000000001</v>
      </c>
      <c r="M49">
        <v>4.1829999999999999E-2</v>
      </c>
      <c r="N49">
        <v>5.5789999999999999E-2</v>
      </c>
      <c r="O49">
        <v>495.13490999999999</v>
      </c>
      <c r="P49">
        <v>0.85253000000000001</v>
      </c>
      <c r="Q49">
        <v>544.31213000000002</v>
      </c>
      <c r="R49">
        <v>312.91825999999998</v>
      </c>
      <c r="S49" t="s">
        <v>26</v>
      </c>
      <c r="T49" t="e">
        <f>-Inf</f>
        <v>#NAME?</v>
      </c>
      <c r="U49">
        <v>3.96E-3</v>
      </c>
      <c r="V49">
        <v>9.1900000000000003E-3</v>
      </c>
      <c r="W49">
        <v>1.179E-2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49.843629999999997</v>
      </c>
      <c r="B50">
        <v>23.900400000000001</v>
      </c>
      <c r="C50">
        <v>21.183479999999999</v>
      </c>
      <c r="D50">
        <v>20.91968</v>
      </c>
      <c r="E50">
        <v>24.020499999999998</v>
      </c>
      <c r="F50">
        <v>4.9619999999999997E-2</v>
      </c>
      <c r="G50">
        <v>0</v>
      </c>
      <c r="H50">
        <v>3.3999999999999998E-3</v>
      </c>
      <c r="I50">
        <v>1.67669</v>
      </c>
      <c r="J50">
        <v>8.8340000000000002E-2</v>
      </c>
      <c r="K50">
        <v>-1.5709999999999998E-2</v>
      </c>
      <c r="L50">
        <v>2.2289699999999999</v>
      </c>
      <c r="M50">
        <v>4.4380000000000003E-2</v>
      </c>
      <c r="N50">
        <v>5.4760000000000003E-2</v>
      </c>
      <c r="O50">
        <v>494.85532000000001</v>
      </c>
      <c r="P50">
        <v>1.0044999999999999</v>
      </c>
      <c r="Q50">
        <v>586.04984000000002</v>
      </c>
      <c r="R50">
        <v>306.89400999999998</v>
      </c>
      <c r="S50" t="s">
        <v>26</v>
      </c>
      <c r="T50" t="e">
        <f>-Inf</f>
        <v>#NAME?</v>
      </c>
      <c r="U50">
        <v>3.9699999999999996E-3</v>
      </c>
      <c r="V50">
        <v>9.1900000000000003E-3</v>
      </c>
      <c r="W50">
        <v>1.1780000000000001E-2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50.845170000000003</v>
      </c>
      <c r="B51">
        <v>23.900130000000001</v>
      </c>
      <c r="C51">
        <v>21.18337</v>
      </c>
      <c r="D51">
        <v>20.919429999999998</v>
      </c>
      <c r="E51">
        <v>24.01923</v>
      </c>
      <c r="F51">
        <v>5.0990000000000001E-2</v>
      </c>
      <c r="G51">
        <v>0</v>
      </c>
      <c r="H51">
        <v>3.9199999999999999E-3</v>
      </c>
      <c r="I51">
        <v>1.6750100000000001</v>
      </c>
      <c r="J51">
        <v>7.8899999999999998E-2</v>
      </c>
      <c r="K51">
        <v>-1.864E-2</v>
      </c>
      <c r="L51">
        <v>2.2264499999999998</v>
      </c>
      <c r="M51">
        <v>3.9309999999999998E-2</v>
      </c>
      <c r="N51">
        <v>5.6300000000000003E-2</v>
      </c>
      <c r="O51">
        <v>494.36049000000003</v>
      </c>
      <c r="P51">
        <v>1.15737</v>
      </c>
      <c r="Q51">
        <v>523.36226999999997</v>
      </c>
      <c r="R51">
        <v>315.34177</v>
      </c>
      <c r="S51" t="s">
        <v>26</v>
      </c>
      <c r="T51" t="e">
        <f>-Inf</f>
        <v>#NAME?</v>
      </c>
      <c r="U51">
        <v>3.96E-3</v>
      </c>
      <c r="V51">
        <v>9.1800000000000007E-3</v>
      </c>
      <c r="W51">
        <v>1.1769999999999999E-2</v>
      </c>
      <c r="X51">
        <v>4.1000000000000003E-3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51.845309999999998</v>
      </c>
      <c r="B52">
        <v>23.897469999999998</v>
      </c>
      <c r="C52">
        <v>21.183009999999999</v>
      </c>
      <c r="D52">
        <v>20.91996</v>
      </c>
      <c r="E52">
        <v>24.016829999999999</v>
      </c>
      <c r="F52">
        <v>5.076E-2</v>
      </c>
      <c r="G52">
        <v>0</v>
      </c>
      <c r="H52">
        <v>3.32E-3</v>
      </c>
      <c r="I52">
        <v>1.6769499999999999</v>
      </c>
      <c r="J52">
        <v>7.4859999999999996E-2</v>
      </c>
      <c r="K52">
        <v>-1.6840000000000001E-2</v>
      </c>
      <c r="L52">
        <v>2.2318799999999999</v>
      </c>
      <c r="M52">
        <v>3.7379999999999997E-2</v>
      </c>
      <c r="N52">
        <v>5.5849999999999997E-2</v>
      </c>
      <c r="O52">
        <v>494.93198999999998</v>
      </c>
      <c r="P52">
        <v>0.97862000000000005</v>
      </c>
      <c r="Q52">
        <v>496.55770999999999</v>
      </c>
      <c r="R52">
        <v>313.90253999999999</v>
      </c>
      <c r="S52" t="s">
        <v>26</v>
      </c>
      <c r="T52" t="e">
        <f>-Inf</f>
        <v>#NAME?</v>
      </c>
      <c r="U52">
        <v>3.96E-3</v>
      </c>
      <c r="V52">
        <v>9.1900000000000003E-3</v>
      </c>
      <c r="W52">
        <v>1.1780000000000001E-2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52.845309999999998</v>
      </c>
      <c r="B53">
        <v>23.897110000000001</v>
      </c>
      <c r="C53">
        <v>21.18375</v>
      </c>
      <c r="D53">
        <v>20.92061</v>
      </c>
      <c r="E53">
        <v>24.017869999999998</v>
      </c>
      <c r="F53">
        <v>5.0630000000000001E-2</v>
      </c>
      <c r="G53">
        <v>0</v>
      </c>
      <c r="H53">
        <v>3.3E-3</v>
      </c>
      <c r="I53">
        <v>1.6798299999999999</v>
      </c>
      <c r="J53">
        <v>9.2439999999999994E-2</v>
      </c>
      <c r="K53">
        <v>-1.7219999999999999E-2</v>
      </c>
      <c r="L53">
        <v>2.2324999999999999</v>
      </c>
      <c r="M53">
        <v>4.6699999999999998E-2</v>
      </c>
      <c r="N53">
        <v>5.5719999999999999E-2</v>
      </c>
      <c r="O53">
        <v>495.78248000000002</v>
      </c>
      <c r="P53">
        <v>0.97314000000000001</v>
      </c>
      <c r="Q53">
        <v>613.19226000000003</v>
      </c>
      <c r="R53">
        <v>313.10636</v>
      </c>
      <c r="S53" t="s">
        <v>26</v>
      </c>
      <c r="T53" t="e">
        <f>-Inf</f>
        <v>#NAME?</v>
      </c>
      <c r="U53">
        <v>3.96E-3</v>
      </c>
      <c r="V53">
        <v>9.1999999999999998E-3</v>
      </c>
      <c r="W53">
        <v>1.18E-2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53.845300000000002</v>
      </c>
      <c r="B54">
        <v>23.895130000000002</v>
      </c>
      <c r="C54">
        <v>21.18308</v>
      </c>
      <c r="D54">
        <v>20.919820000000001</v>
      </c>
      <c r="E54">
        <v>24.01614</v>
      </c>
      <c r="F54">
        <v>5.0040000000000001E-2</v>
      </c>
      <c r="G54">
        <v>0</v>
      </c>
      <c r="H54">
        <v>2.99E-3</v>
      </c>
      <c r="I54">
        <v>1.6779500000000001</v>
      </c>
      <c r="J54">
        <v>9.7250000000000003E-2</v>
      </c>
      <c r="K54">
        <v>-1.6729999999999998E-2</v>
      </c>
      <c r="L54">
        <v>2.2309700000000001</v>
      </c>
      <c r="M54">
        <v>4.922E-2</v>
      </c>
      <c r="N54">
        <v>5.5100000000000003E-2</v>
      </c>
      <c r="O54">
        <v>495.22730999999999</v>
      </c>
      <c r="P54">
        <v>0.88165000000000004</v>
      </c>
      <c r="Q54">
        <v>645.04926999999998</v>
      </c>
      <c r="R54">
        <v>309.46496000000002</v>
      </c>
      <c r="S54" t="s">
        <v>26</v>
      </c>
      <c r="T54" t="e">
        <f>-Inf</f>
        <v>#NAME?</v>
      </c>
      <c r="U54">
        <v>3.96E-3</v>
      </c>
      <c r="V54">
        <v>9.1900000000000003E-3</v>
      </c>
      <c r="W54">
        <v>1.179E-2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54.847430000000003</v>
      </c>
      <c r="B55">
        <v>23.896439999999998</v>
      </c>
      <c r="C55">
        <v>21.182950000000002</v>
      </c>
      <c r="D55">
        <v>20.9192</v>
      </c>
      <c r="E55">
        <v>24.016190000000002</v>
      </c>
      <c r="F55">
        <v>5.0459999999999998E-2</v>
      </c>
      <c r="G55">
        <v>0</v>
      </c>
      <c r="H55">
        <v>3.2699999999999999E-3</v>
      </c>
      <c r="I55">
        <v>1.67767</v>
      </c>
      <c r="J55">
        <v>9.3530000000000002E-2</v>
      </c>
      <c r="K55">
        <v>-2.0389999999999998E-2</v>
      </c>
      <c r="L55">
        <v>2.2342499999999998</v>
      </c>
      <c r="M55">
        <v>4.6859999999999999E-2</v>
      </c>
      <c r="N55">
        <v>5.568E-2</v>
      </c>
      <c r="O55">
        <v>495.14494999999999</v>
      </c>
      <c r="P55">
        <v>0.96587999999999996</v>
      </c>
      <c r="Q55">
        <v>620.40557999999999</v>
      </c>
      <c r="R55">
        <v>312.09050999999999</v>
      </c>
      <c r="S55" t="s">
        <v>26</v>
      </c>
      <c r="T55" t="e">
        <f>-Inf</f>
        <v>#NAME?</v>
      </c>
      <c r="U55">
        <v>3.9500000000000004E-3</v>
      </c>
      <c r="V55">
        <v>9.1999999999999998E-3</v>
      </c>
      <c r="W55">
        <v>1.179E-2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55.847430000000003</v>
      </c>
      <c r="B56">
        <v>23.89573</v>
      </c>
      <c r="C56">
        <v>21.18338</v>
      </c>
      <c r="D56">
        <v>20.919540000000001</v>
      </c>
      <c r="E56">
        <v>24.017029999999998</v>
      </c>
      <c r="F56">
        <v>5.0689999999999999E-2</v>
      </c>
      <c r="G56">
        <v>0</v>
      </c>
      <c r="H56">
        <v>2.8400000000000001E-3</v>
      </c>
      <c r="I56">
        <v>1.67778</v>
      </c>
      <c r="J56">
        <v>6.8339999999999998E-2</v>
      </c>
      <c r="K56">
        <v>-1.695E-2</v>
      </c>
      <c r="L56">
        <v>2.23183</v>
      </c>
      <c r="M56">
        <v>3.4680000000000002E-2</v>
      </c>
      <c r="N56">
        <v>5.5939999999999997E-2</v>
      </c>
      <c r="O56">
        <v>495.17719</v>
      </c>
      <c r="P56">
        <v>0.83894999999999997</v>
      </c>
      <c r="Q56">
        <v>453.32884000000001</v>
      </c>
      <c r="R56">
        <v>313.49382000000003</v>
      </c>
      <c r="S56" t="s">
        <v>26</v>
      </c>
      <c r="T56" t="e">
        <f>-Inf</f>
        <v>#NAME?</v>
      </c>
      <c r="U56">
        <v>3.96E-3</v>
      </c>
      <c r="V56">
        <v>9.1900000000000003E-3</v>
      </c>
      <c r="W56">
        <v>1.179E-2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56.847200000000001</v>
      </c>
      <c r="B57">
        <v>23.895130000000002</v>
      </c>
      <c r="C57">
        <v>21.183700000000002</v>
      </c>
      <c r="D57">
        <v>20.920380000000002</v>
      </c>
      <c r="E57">
        <v>24.014040000000001</v>
      </c>
      <c r="F57">
        <v>5.0630000000000001E-2</v>
      </c>
      <c r="G57">
        <v>0</v>
      </c>
      <c r="H57">
        <v>3.0799999999999998E-3</v>
      </c>
      <c r="I57">
        <v>1.67821</v>
      </c>
      <c r="J57">
        <v>8.3790000000000003E-2</v>
      </c>
      <c r="K57">
        <v>-1.8589999999999999E-2</v>
      </c>
      <c r="L57">
        <v>2.2328199999999998</v>
      </c>
      <c r="M57">
        <v>4.1680000000000002E-2</v>
      </c>
      <c r="N57">
        <v>5.577E-2</v>
      </c>
      <c r="O57">
        <v>495.30649</v>
      </c>
      <c r="P57">
        <v>0.90952</v>
      </c>
      <c r="Q57">
        <v>555.73915999999997</v>
      </c>
      <c r="R57">
        <v>313.11094000000003</v>
      </c>
      <c r="S57" t="s">
        <v>26</v>
      </c>
      <c r="T57" t="e">
        <f>-Inf</f>
        <v>#NAME?</v>
      </c>
      <c r="U57">
        <v>3.96E-3</v>
      </c>
      <c r="V57">
        <v>9.1999999999999998E-3</v>
      </c>
      <c r="W57">
        <v>1.179E-2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57.848309999999998</v>
      </c>
      <c r="B58">
        <v>23.894069999999999</v>
      </c>
      <c r="C58">
        <v>21.184349999999998</v>
      </c>
      <c r="D58">
        <v>20.92015</v>
      </c>
      <c r="E58">
        <v>24.011050000000001</v>
      </c>
      <c r="F58">
        <v>5.049E-2</v>
      </c>
      <c r="G58">
        <v>0</v>
      </c>
      <c r="H58">
        <v>3.2699999999999999E-3</v>
      </c>
      <c r="I58">
        <v>1.67842</v>
      </c>
      <c r="J58">
        <v>8.7440000000000004E-2</v>
      </c>
      <c r="K58">
        <v>-1.9869999999999999E-2</v>
      </c>
      <c r="L58">
        <v>2.2297600000000002</v>
      </c>
      <c r="M58">
        <v>4.2790000000000002E-2</v>
      </c>
      <c r="N58">
        <v>5.5800000000000002E-2</v>
      </c>
      <c r="O58">
        <v>495.36703</v>
      </c>
      <c r="P58">
        <v>0.96452000000000004</v>
      </c>
      <c r="Q58">
        <v>579.92165</v>
      </c>
      <c r="R58">
        <v>312.26339000000002</v>
      </c>
      <c r="S58" t="s">
        <v>26</v>
      </c>
      <c r="T58" t="e">
        <f>-Inf</f>
        <v>#NAME?</v>
      </c>
      <c r="U58">
        <v>3.96E-3</v>
      </c>
      <c r="V58">
        <v>9.1900000000000003E-3</v>
      </c>
      <c r="W58">
        <v>1.179E-2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58.849400000000003</v>
      </c>
      <c r="B59">
        <v>23.892309999999998</v>
      </c>
      <c r="C59">
        <v>21.18441</v>
      </c>
      <c r="D59">
        <v>20.92043</v>
      </c>
      <c r="E59">
        <v>24.01031</v>
      </c>
      <c r="F59">
        <v>5.0569999999999997E-2</v>
      </c>
      <c r="G59">
        <v>0</v>
      </c>
      <c r="H59">
        <v>3.32E-3</v>
      </c>
      <c r="I59">
        <v>1.6752</v>
      </c>
      <c r="J59">
        <v>8.6269999999999999E-2</v>
      </c>
      <c r="K59">
        <v>-2.018E-2</v>
      </c>
      <c r="L59">
        <v>2.2274799999999999</v>
      </c>
      <c r="M59">
        <v>4.258E-2</v>
      </c>
      <c r="N59">
        <v>5.5840000000000001E-2</v>
      </c>
      <c r="O59">
        <v>494.41559999999998</v>
      </c>
      <c r="P59">
        <v>0.98060000000000003</v>
      </c>
      <c r="Q59">
        <v>572.17681000000005</v>
      </c>
      <c r="R59">
        <v>312.75112000000001</v>
      </c>
      <c r="S59" t="s">
        <v>26</v>
      </c>
      <c r="T59" t="e">
        <f>-Inf</f>
        <v>#NAME?</v>
      </c>
      <c r="U59">
        <v>3.96E-3</v>
      </c>
      <c r="V59">
        <v>9.1800000000000007E-3</v>
      </c>
      <c r="W59">
        <v>1.1769999999999999E-2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59.8489</v>
      </c>
      <c r="B60">
        <v>23.89246</v>
      </c>
      <c r="C60">
        <v>21.18384</v>
      </c>
      <c r="D60">
        <v>20.920089999999998</v>
      </c>
      <c r="E60">
        <v>24.0093</v>
      </c>
      <c r="F60">
        <v>5.015E-2</v>
      </c>
      <c r="G60">
        <v>0</v>
      </c>
      <c r="H60">
        <v>3.8700000000000002E-3</v>
      </c>
      <c r="I60">
        <v>1.6752499999999999</v>
      </c>
      <c r="J60">
        <v>8.1610000000000002E-2</v>
      </c>
      <c r="K60">
        <v>-1.8010000000000002E-2</v>
      </c>
      <c r="L60">
        <v>2.2284199999999998</v>
      </c>
      <c r="M60">
        <v>3.9890000000000002E-2</v>
      </c>
      <c r="N60">
        <v>5.5329999999999997E-2</v>
      </c>
      <c r="O60">
        <v>494.43216999999999</v>
      </c>
      <c r="P60">
        <v>1.14212</v>
      </c>
      <c r="Q60">
        <v>541.23451999999997</v>
      </c>
      <c r="R60">
        <v>310.17847</v>
      </c>
      <c r="S60" t="s">
        <v>26</v>
      </c>
      <c r="T60" t="e">
        <f>-Inf</f>
        <v>#NAME?</v>
      </c>
      <c r="U60">
        <v>3.96E-3</v>
      </c>
      <c r="V60">
        <v>9.1900000000000003E-3</v>
      </c>
      <c r="W60">
        <v>1.1780000000000001E-2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60.850160000000002</v>
      </c>
      <c r="B61">
        <v>23.890940000000001</v>
      </c>
      <c r="C61">
        <v>21.18375</v>
      </c>
      <c r="D61">
        <v>20.920359999999999</v>
      </c>
      <c r="E61">
        <v>24.008030000000002</v>
      </c>
      <c r="F61">
        <v>5.0299999999999997E-2</v>
      </c>
      <c r="G61">
        <v>0</v>
      </c>
      <c r="H61">
        <v>2.47E-3</v>
      </c>
      <c r="I61">
        <v>1.6789499999999999</v>
      </c>
      <c r="J61">
        <v>9.0800000000000006E-2</v>
      </c>
      <c r="K61">
        <v>-1.712E-2</v>
      </c>
      <c r="L61">
        <v>2.2359300000000002</v>
      </c>
      <c r="M61">
        <v>4.4470000000000003E-2</v>
      </c>
      <c r="N61">
        <v>5.5419999999999997E-2</v>
      </c>
      <c r="O61">
        <v>495.52481</v>
      </c>
      <c r="P61">
        <v>0.72811999999999999</v>
      </c>
      <c r="Q61">
        <v>602.18820000000005</v>
      </c>
      <c r="R61">
        <v>311.06556</v>
      </c>
      <c r="S61" t="s">
        <v>26</v>
      </c>
      <c r="T61" t="e">
        <f>-Inf</f>
        <v>#NAME?</v>
      </c>
      <c r="U61">
        <v>3.96E-3</v>
      </c>
      <c r="V61">
        <v>9.1999999999999998E-3</v>
      </c>
      <c r="W61">
        <v>1.179E-2</v>
      </c>
      <c r="X61">
        <v>4.1200000000000004E-3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61.852820000000001</v>
      </c>
      <c r="B62">
        <v>23.890149999999998</v>
      </c>
      <c r="C62">
        <v>21.184190000000001</v>
      </c>
      <c r="D62">
        <v>20.920300000000001</v>
      </c>
      <c r="E62">
        <v>24.006540000000001</v>
      </c>
      <c r="F62">
        <v>5.0799999999999998E-2</v>
      </c>
      <c r="G62">
        <v>0</v>
      </c>
      <c r="H62">
        <v>2.8700000000000002E-3</v>
      </c>
      <c r="I62">
        <v>1.67588</v>
      </c>
      <c r="J62">
        <v>8.7400000000000005E-2</v>
      </c>
      <c r="K62">
        <v>-1.487E-2</v>
      </c>
      <c r="L62">
        <v>2.2271000000000001</v>
      </c>
      <c r="M62">
        <v>4.2549999999999998E-2</v>
      </c>
      <c r="N62">
        <v>5.6070000000000002E-2</v>
      </c>
      <c r="O62">
        <v>494.61860999999999</v>
      </c>
      <c r="P62">
        <v>0.84641999999999995</v>
      </c>
      <c r="Q62">
        <v>579.61378999999999</v>
      </c>
      <c r="R62">
        <v>314.17124999999999</v>
      </c>
      <c r="S62" t="s">
        <v>26</v>
      </c>
      <c r="T62" t="e">
        <f>-Inf</f>
        <v>#NAME?</v>
      </c>
      <c r="U62">
        <v>3.9699999999999996E-3</v>
      </c>
      <c r="V62">
        <v>9.1800000000000007E-3</v>
      </c>
      <c r="W62">
        <v>1.1780000000000001E-2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62.8553</v>
      </c>
      <c r="B63">
        <v>23.889970000000002</v>
      </c>
      <c r="C63">
        <v>21.184180000000001</v>
      </c>
      <c r="D63">
        <v>20.920839999999998</v>
      </c>
      <c r="E63">
        <v>24.00648</v>
      </c>
      <c r="F63">
        <v>5.0040000000000001E-2</v>
      </c>
      <c r="G63">
        <v>0</v>
      </c>
      <c r="H63">
        <v>3.5100000000000001E-3</v>
      </c>
      <c r="I63">
        <v>1.67947</v>
      </c>
      <c r="J63">
        <v>9.9489999999999995E-2</v>
      </c>
      <c r="K63">
        <v>-1.7229999999999999E-2</v>
      </c>
      <c r="L63">
        <v>2.2350500000000002</v>
      </c>
      <c r="M63">
        <v>4.8489999999999998E-2</v>
      </c>
      <c r="N63">
        <v>5.5129999999999998E-2</v>
      </c>
      <c r="O63">
        <v>495.67563000000001</v>
      </c>
      <c r="P63">
        <v>1.03695</v>
      </c>
      <c r="Q63">
        <v>659.80564000000004</v>
      </c>
      <c r="R63">
        <v>309.50590999999997</v>
      </c>
      <c r="S63" t="s">
        <v>26</v>
      </c>
      <c r="T63" t="e">
        <f>-Inf</f>
        <v>#NAME?</v>
      </c>
      <c r="U63">
        <v>3.96E-3</v>
      </c>
      <c r="V63">
        <v>9.1999999999999998E-3</v>
      </c>
      <c r="W63">
        <v>1.179E-2</v>
      </c>
      <c r="X63">
        <v>4.13E-3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63.855130000000003</v>
      </c>
      <c r="B64">
        <v>23.890879999999999</v>
      </c>
      <c r="C64">
        <v>21.18411</v>
      </c>
      <c r="D64">
        <v>20.920349999999999</v>
      </c>
      <c r="E64">
        <v>24.00592</v>
      </c>
      <c r="F64">
        <v>5.008E-2</v>
      </c>
      <c r="G64">
        <v>0</v>
      </c>
      <c r="H64">
        <v>3.0799999999999998E-3</v>
      </c>
      <c r="I64">
        <v>1.6770400000000001</v>
      </c>
      <c r="J64">
        <v>0.10034999999999999</v>
      </c>
      <c r="K64">
        <v>-1.7809999999999999E-2</v>
      </c>
      <c r="L64">
        <v>2.23184</v>
      </c>
      <c r="M64">
        <v>4.829E-2</v>
      </c>
      <c r="N64">
        <v>5.525E-2</v>
      </c>
      <c r="O64">
        <v>494.95997999999997</v>
      </c>
      <c r="P64">
        <v>0.90856999999999999</v>
      </c>
      <c r="Q64">
        <v>665.49320999999998</v>
      </c>
      <c r="R64">
        <v>309.72967</v>
      </c>
      <c r="S64" t="s">
        <v>26</v>
      </c>
      <c r="T64" t="e">
        <f>-Inf</f>
        <v>#NAME?</v>
      </c>
      <c r="U64">
        <v>3.96E-3</v>
      </c>
      <c r="V64">
        <v>9.1900000000000003E-3</v>
      </c>
      <c r="W64">
        <v>1.1780000000000001E-2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64.856409999999997</v>
      </c>
      <c r="B65">
        <v>23.889880000000002</v>
      </c>
      <c r="C65">
        <v>21.183689999999999</v>
      </c>
      <c r="D65">
        <v>20.9208</v>
      </c>
      <c r="E65">
        <v>24.00515</v>
      </c>
      <c r="F65">
        <v>5.0439999999999999E-2</v>
      </c>
      <c r="G65">
        <v>0</v>
      </c>
      <c r="H65">
        <v>3.2499999999999999E-3</v>
      </c>
      <c r="I65">
        <v>1.6776599999999999</v>
      </c>
      <c r="J65">
        <v>8.3890000000000006E-2</v>
      </c>
      <c r="K65">
        <v>-1.9460000000000002E-2</v>
      </c>
      <c r="L65">
        <v>2.2286199999999998</v>
      </c>
      <c r="M65">
        <v>4.045E-2</v>
      </c>
      <c r="N65">
        <v>5.5460000000000002E-2</v>
      </c>
      <c r="O65">
        <v>495.14157999999998</v>
      </c>
      <c r="P65">
        <v>0.96016999999999997</v>
      </c>
      <c r="Q65">
        <v>556.32731999999999</v>
      </c>
      <c r="R65">
        <v>311.94108</v>
      </c>
      <c r="S65" t="s">
        <v>26</v>
      </c>
      <c r="T65" t="e">
        <f>-Inf</f>
        <v>#NAME?</v>
      </c>
      <c r="U65">
        <v>3.96E-3</v>
      </c>
      <c r="V65">
        <v>9.1900000000000003E-3</v>
      </c>
      <c r="W65">
        <v>1.179E-2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65.857510000000005</v>
      </c>
      <c r="B66">
        <v>23.890280000000001</v>
      </c>
      <c r="C66">
        <v>21.1843</v>
      </c>
      <c r="D66">
        <v>20.92116</v>
      </c>
      <c r="E66">
        <v>24.002320000000001</v>
      </c>
      <c r="F66">
        <v>5.0560000000000001E-2</v>
      </c>
      <c r="G66">
        <v>0</v>
      </c>
      <c r="H66">
        <v>3.0200000000000001E-3</v>
      </c>
      <c r="I66">
        <v>1.6785099999999999</v>
      </c>
      <c r="J66">
        <v>9.0950000000000003E-2</v>
      </c>
      <c r="K66">
        <v>-1.788E-2</v>
      </c>
      <c r="L66">
        <v>2.2309100000000002</v>
      </c>
      <c r="M66">
        <v>4.2630000000000001E-2</v>
      </c>
      <c r="N66">
        <v>5.5660000000000001E-2</v>
      </c>
      <c r="O66">
        <v>495.39281</v>
      </c>
      <c r="P66">
        <v>0.89215</v>
      </c>
      <c r="Q66">
        <v>603.11770000000001</v>
      </c>
      <c r="R66">
        <v>312.73136</v>
      </c>
      <c r="S66" t="s">
        <v>26</v>
      </c>
      <c r="T66" t="e">
        <f>-Inf</f>
        <v>#NAME?</v>
      </c>
      <c r="U66">
        <v>3.96E-3</v>
      </c>
      <c r="V66">
        <v>9.1900000000000003E-3</v>
      </c>
      <c r="W66">
        <v>1.179E-2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66.857290000000006</v>
      </c>
      <c r="B67">
        <v>23.88927</v>
      </c>
      <c r="C67">
        <v>21.18403</v>
      </c>
      <c r="D67">
        <v>20.919930000000001</v>
      </c>
      <c r="E67">
        <v>24.00019</v>
      </c>
      <c r="F67">
        <v>5.0029999999999998E-2</v>
      </c>
      <c r="G67">
        <v>0</v>
      </c>
      <c r="H67">
        <v>2.8800000000000002E-3</v>
      </c>
      <c r="I67">
        <v>1.67584</v>
      </c>
      <c r="J67">
        <v>0.10761</v>
      </c>
      <c r="K67">
        <v>-1.487E-2</v>
      </c>
      <c r="L67">
        <v>2.2279499999999999</v>
      </c>
      <c r="M67">
        <v>4.9930000000000002E-2</v>
      </c>
      <c r="N67">
        <v>5.527E-2</v>
      </c>
      <c r="O67">
        <v>494.60647</v>
      </c>
      <c r="P67">
        <v>0.85116000000000003</v>
      </c>
      <c r="Q67">
        <v>713.57128</v>
      </c>
      <c r="R67">
        <v>309.41556000000003</v>
      </c>
      <c r="S67" t="s">
        <v>26</v>
      </c>
      <c r="T67" t="e">
        <f>-Inf</f>
        <v>#NAME?</v>
      </c>
      <c r="U67">
        <v>3.9699999999999996E-3</v>
      </c>
      <c r="V67">
        <v>9.1800000000000007E-3</v>
      </c>
      <c r="W67">
        <v>1.1780000000000001E-2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67.858289999999997</v>
      </c>
      <c r="B68">
        <v>23.88918</v>
      </c>
      <c r="C68">
        <v>21.18479</v>
      </c>
      <c r="D68">
        <v>20.92127</v>
      </c>
      <c r="E68">
        <v>23.998059999999999</v>
      </c>
      <c r="F68">
        <v>5.0299999999999997E-2</v>
      </c>
      <c r="G68">
        <v>0</v>
      </c>
      <c r="H68">
        <v>2.9199999999999999E-3</v>
      </c>
      <c r="I68">
        <v>1.6778200000000001</v>
      </c>
      <c r="J68">
        <v>7.3999999999999996E-2</v>
      </c>
      <c r="K68">
        <v>-2.1989999999999999E-2</v>
      </c>
      <c r="L68">
        <v>2.2298499999999999</v>
      </c>
      <c r="M68">
        <v>3.3700000000000001E-2</v>
      </c>
      <c r="N68">
        <v>5.5449999999999999E-2</v>
      </c>
      <c r="O68">
        <v>495.18952000000002</v>
      </c>
      <c r="P68">
        <v>0.86241000000000001</v>
      </c>
      <c r="Q68">
        <v>490.67032999999998</v>
      </c>
      <c r="R68">
        <v>311.12405999999999</v>
      </c>
      <c r="S68" t="s">
        <v>26</v>
      </c>
      <c r="T68" t="e">
        <f>-Inf</f>
        <v>#NAME?</v>
      </c>
      <c r="U68">
        <v>3.9500000000000004E-3</v>
      </c>
      <c r="V68">
        <v>9.1900000000000003E-3</v>
      </c>
      <c r="W68">
        <v>1.179E-2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68.860159999999993</v>
      </c>
      <c r="B69">
        <v>23.88794</v>
      </c>
      <c r="C69">
        <v>21.184249999999999</v>
      </c>
      <c r="D69">
        <v>20.921199999999999</v>
      </c>
      <c r="E69">
        <v>23.999580000000002</v>
      </c>
      <c r="F69">
        <v>4.999E-2</v>
      </c>
      <c r="G69">
        <v>0</v>
      </c>
      <c r="H69">
        <v>3.13E-3</v>
      </c>
      <c r="I69">
        <v>1.67825</v>
      </c>
      <c r="J69">
        <v>9.3880000000000005E-2</v>
      </c>
      <c r="K69">
        <v>-1.7680000000000001E-2</v>
      </c>
      <c r="L69">
        <v>2.2290700000000001</v>
      </c>
      <c r="M69">
        <v>4.3839999999999997E-2</v>
      </c>
      <c r="N69">
        <v>5.5010000000000003E-2</v>
      </c>
      <c r="O69">
        <v>495.31785000000002</v>
      </c>
      <c r="P69">
        <v>0.92452000000000001</v>
      </c>
      <c r="Q69">
        <v>622.52652</v>
      </c>
      <c r="R69">
        <v>309.17692</v>
      </c>
      <c r="S69" t="s">
        <v>26</v>
      </c>
      <c r="T69" t="e">
        <f>-Inf</f>
        <v>#NAME?</v>
      </c>
      <c r="U69">
        <v>3.96E-3</v>
      </c>
      <c r="V69">
        <v>9.1900000000000003E-3</v>
      </c>
      <c r="W69">
        <v>1.179E-2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69.861879999999999</v>
      </c>
      <c r="B70">
        <v>23.88626</v>
      </c>
      <c r="C70">
        <v>21.185130000000001</v>
      </c>
      <c r="D70">
        <v>20.920750000000002</v>
      </c>
      <c r="E70">
        <v>23.999279999999999</v>
      </c>
      <c r="F70">
        <v>5.0520000000000002E-2</v>
      </c>
      <c r="G70">
        <v>0</v>
      </c>
      <c r="H70">
        <v>3.1199999999999999E-3</v>
      </c>
      <c r="I70">
        <v>1.67597</v>
      </c>
      <c r="J70">
        <v>8.8900000000000007E-2</v>
      </c>
      <c r="K70">
        <v>-1.4489999999999999E-2</v>
      </c>
      <c r="L70">
        <v>2.2313200000000002</v>
      </c>
      <c r="M70">
        <v>4.2029999999999998E-2</v>
      </c>
      <c r="N70">
        <v>5.5870000000000003E-2</v>
      </c>
      <c r="O70">
        <v>494.64440000000002</v>
      </c>
      <c r="P70">
        <v>0.91990000000000005</v>
      </c>
      <c r="Q70">
        <v>589.46951999999999</v>
      </c>
      <c r="R70">
        <v>312.46467000000001</v>
      </c>
      <c r="S70" t="s">
        <v>26</v>
      </c>
      <c r="T70" t="e">
        <f>-Inf</f>
        <v>#NAME?</v>
      </c>
      <c r="U70">
        <v>3.9699999999999996E-3</v>
      </c>
      <c r="V70">
        <v>9.1900000000000003E-3</v>
      </c>
      <c r="W70">
        <v>1.1780000000000001E-2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70.862700000000004</v>
      </c>
      <c r="B71">
        <v>23.886620000000001</v>
      </c>
      <c r="C71">
        <v>21.184519999999999</v>
      </c>
      <c r="D71">
        <v>20.921019999999999</v>
      </c>
      <c r="E71">
        <v>23.995550000000001</v>
      </c>
      <c r="F71">
        <v>5.0070000000000003E-2</v>
      </c>
      <c r="G71">
        <v>0</v>
      </c>
      <c r="H71">
        <v>3.0300000000000001E-3</v>
      </c>
      <c r="I71">
        <v>1.67553</v>
      </c>
      <c r="J71">
        <v>8.8840000000000002E-2</v>
      </c>
      <c r="K71">
        <v>-1.8509999999999999E-2</v>
      </c>
      <c r="L71">
        <v>2.2289699999999999</v>
      </c>
      <c r="M71">
        <v>4.0480000000000002E-2</v>
      </c>
      <c r="N71">
        <v>5.5190000000000003E-2</v>
      </c>
      <c r="O71">
        <v>494.51294999999999</v>
      </c>
      <c r="P71">
        <v>0.89488000000000001</v>
      </c>
      <c r="Q71">
        <v>589.06650999999999</v>
      </c>
      <c r="R71">
        <v>309.67198999999999</v>
      </c>
      <c r="S71" t="s">
        <v>26</v>
      </c>
      <c r="T71" t="e">
        <f>-Inf</f>
        <v>#NAME?</v>
      </c>
      <c r="U71">
        <v>3.96E-3</v>
      </c>
      <c r="V71">
        <v>9.1900000000000003E-3</v>
      </c>
      <c r="W71">
        <v>1.1780000000000001E-2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71.863320000000002</v>
      </c>
      <c r="B72">
        <v>23.887070000000001</v>
      </c>
      <c r="C72">
        <v>21.184139999999999</v>
      </c>
      <c r="D72">
        <v>20.920809999999999</v>
      </c>
      <c r="E72">
        <v>23.995419999999999</v>
      </c>
      <c r="F72">
        <v>4.9410000000000003E-2</v>
      </c>
      <c r="G72">
        <v>0</v>
      </c>
      <c r="H72">
        <v>3.7799999999999999E-3</v>
      </c>
      <c r="I72">
        <v>1.67804</v>
      </c>
      <c r="J72">
        <v>9.4280000000000003E-2</v>
      </c>
      <c r="K72">
        <v>-1.6209999999999999E-2</v>
      </c>
      <c r="L72">
        <v>2.2317499999999999</v>
      </c>
      <c r="M72">
        <v>4.2729999999999997E-2</v>
      </c>
      <c r="N72">
        <v>5.4429999999999999E-2</v>
      </c>
      <c r="O72">
        <v>495.25565</v>
      </c>
      <c r="P72">
        <v>1.11616</v>
      </c>
      <c r="Q72">
        <v>625.11991999999998</v>
      </c>
      <c r="R72">
        <v>305.60523000000001</v>
      </c>
      <c r="S72" t="s">
        <v>26</v>
      </c>
      <c r="T72" t="e">
        <f>-Inf</f>
        <v>#NAME?</v>
      </c>
      <c r="U72">
        <v>3.96E-3</v>
      </c>
      <c r="V72">
        <v>9.1900000000000003E-3</v>
      </c>
      <c r="W72">
        <v>1.179E-2</v>
      </c>
      <c r="X72">
        <v>4.1200000000000004E-3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72.862780000000001</v>
      </c>
      <c r="B73">
        <v>23.88477</v>
      </c>
      <c r="C73">
        <v>21.185179999999999</v>
      </c>
      <c r="D73">
        <v>20.921060000000001</v>
      </c>
      <c r="E73">
        <v>23.99736</v>
      </c>
      <c r="F73">
        <v>5.1400000000000001E-2</v>
      </c>
      <c r="G73">
        <v>0</v>
      </c>
      <c r="H73">
        <v>3.14E-3</v>
      </c>
      <c r="I73">
        <v>1.6775899999999999</v>
      </c>
      <c r="J73">
        <v>8.8429999999999995E-2</v>
      </c>
      <c r="K73">
        <v>-1.372E-2</v>
      </c>
      <c r="L73">
        <v>2.2317399999999998</v>
      </c>
      <c r="M73">
        <v>4.165E-2</v>
      </c>
      <c r="N73">
        <v>5.679E-2</v>
      </c>
      <c r="O73">
        <v>495.12067999999999</v>
      </c>
      <c r="P73">
        <v>0.92605999999999999</v>
      </c>
      <c r="Q73">
        <v>586.33303000000001</v>
      </c>
      <c r="R73">
        <v>317.91401000000002</v>
      </c>
      <c r="S73" t="s">
        <v>26</v>
      </c>
      <c r="T73" t="e">
        <f>-Inf</f>
        <v>#NAME?</v>
      </c>
      <c r="U73">
        <v>3.9699999999999996E-3</v>
      </c>
      <c r="V73">
        <v>9.1900000000000003E-3</v>
      </c>
      <c r="W73">
        <v>1.179E-2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73.865300000000005</v>
      </c>
      <c r="B74">
        <v>23.884720000000002</v>
      </c>
      <c r="C74">
        <v>21.18544</v>
      </c>
      <c r="D74">
        <v>20.92116</v>
      </c>
      <c r="E74">
        <v>23.997489999999999</v>
      </c>
      <c r="F74">
        <v>5.0250000000000003E-2</v>
      </c>
      <c r="G74">
        <v>0</v>
      </c>
      <c r="H74">
        <v>3.2399999999999998E-3</v>
      </c>
      <c r="I74">
        <v>1.67733</v>
      </c>
      <c r="J74">
        <v>0.10101</v>
      </c>
      <c r="K74">
        <v>-1.453E-2</v>
      </c>
      <c r="L74">
        <v>2.2341500000000001</v>
      </c>
      <c r="M74">
        <v>4.7649999999999998E-2</v>
      </c>
      <c r="N74">
        <v>5.5550000000000002E-2</v>
      </c>
      <c r="O74">
        <v>495.04554999999999</v>
      </c>
      <c r="P74">
        <v>0.95640999999999998</v>
      </c>
      <c r="Q74">
        <v>669.75081999999998</v>
      </c>
      <c r="R74">
        <v>310.78532000000001</v>
      </c>
      <c r="S74" t="s">
        <v>26</v>
      </c>
      <c r="T74" t="e">
        <f>-Inf</f>
        <v>#NAME?</v>
      </c>
      <c r="U74">
        <v>3.9699999999999996E-3</v>
      </c>
      <c r="V74">
        <v>9.1999999999999998E-3</v>
      </c>
      <c r="W74">
        <v>1.1780000000000001E-2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74.865309999999994</v>
      </c>
      <c r="B75">
        <v>23.88486</v>
      </c>
      <c r="C75">
        <v>21.185849999999999</v>
      </c>
      <c r="D75">
        <v>20.92202</v>
      </c>
      <c r="E75">
        <v>23.99823</v>
      </c>
      <c r="F75">
        <v>5.0029999999999998E-2</v>
      </c>
      <c r="G75">
        <v>0</v>
      </c>
      <c r="H75">
        <v>2.6700000000000001E-3</v>
      </c>
      <c r="I75">
        <v>1.67696</v>
      </c>
      <c r="J75">
        <v>8.2699999999999996E-2</v>
      </c>
      <c r="K75">
        <v>-1.7409999999999998E-2</v>
      </c>
      <c r="L75">
        <v>2.2285699999999999</v>
      </c>
      <c r="M75">
        <v>3.9219999999999998E-2</v>
      </c>
      <c r="N75">
        <v>5.5210000000000002E-2</v>
      </c>
      <c r="O75">
        <v>494.93590999999998</v>
      </c>
      <c r="P75">
        <v>0.78868000000000005</v>
      </c>
      <c r="Q75">
        <v>548.37341000000004</v>
      </c>
      <c r="R75">
        <v>309.41064</v>
      </c>
      <c r="S75" t="s">
        <v>26</v>
      </c>
      <c r="T75" t="e">
        <f>-Inf</f>
        <v>#NAME?</v>
      </c>
      <c r="U75">
        <v>3.96E-3</v>
      </c>
      <c r="V75">
        <v>9.1900000000000003E-3</v>
      </c>
      <c r="W75">
        <v>1.1780000000000001E-2</v>
      </c>
      <c r="X75">
        <v>4.1099999999999999E-3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75.865300000000005</v>
      </c>
      <c r="B76">
        <v>23.885169999999999</v>
      </c>
      <c r="C76">
        <v>21.185040000000001</v>
      </c>
      <c r="D76">
        <v>20.921600000000002</v>
      </c>
      <c r="E76">
        <v>23.998370000000001</v>
      </c>
      <c r="F76">
        <v>5.0619999999999998E-2</v>
      </c>
      <c r="G76">
        <v>0</v>
      </c>
      <c r="H76">
        <v>3.13E-3</v>
      </c>
      <c r="I76">
        <v>1.6756</v>
      </c>
      <c r="J76">
        <v>8.5220000000000004E-2</v>
      </c>
      <c r="K76">
        <v>-1.772E-2</v>
      </c>
      <c r="L76">
        <v>2.22573</v>
      </c>
      <c r="M76">
        <v>4.036E-2</v>
      </c>
      <c r="N76">
        <v>5.5780000000000003E-2</v>
      </c>
      <c r="O76">
        <v>494.53503999999998</v>
      </c>
      <c r="P76">
        <v>0.92500000000000004</v>
      </c>
      <c r="Q76">
        <v>565.10357999999997</v>
      </c>
      <c r="R76">
        <v>313.05392999999998</v>
      </c>
      <c r="S76" t="s">
        <v>26</v>
      </c>
      <c r="T76" t="e">
        <f>-Inf</f>
        <v>#NAME?</v>
      </c>
      <c r="U76">
        <v>3.96E-3</v>
      </c>
      <c r="V76">
        <v>9.1800000000000007E-3</v>
      </c>
      <c r="W76">
        <v>1.1780000000000001E-2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76.865290000000002</v>
      </c>
      <c r="B77">
        <v>23.885280000000002</v>
      </c>
      <c r="C77">
        <v>21.18515</v>
      </c>
      <c r="D77">
        <v>20.922149999999998</v>
      </c>
      <c r="E77">
        <v>23.999659999999999</v>
      </c>
      <c r="F77">
        <v>5.0500000000000003E-2</v>
      </c>
      <c r="G77">
        <v>0</v>
      </c>
      <c r="H77">
        <v>2.8900000000000002E-3</v>
      </c>
      <c r="I77">
        <v>1.6767700000000001</v>
      </c>
      <c r="J77">
        <v>8.3510000000000001E-2</v>
      </c>
      <c r="K77">
        <v>-2.2579999999999999E-2</v>
      </c>
      <c r="L77">
        <v>2.2341000000000002</v>
      </c>
      <c r="M77">
        <v>3.9960000000000002E-2</v>
      </c>
      <c r="N77">
        <v>5.5550000000000002E-2</v>
      </c>
      <c r="O77">
        <v>494.87869999999998</v>
      </c>
      <c r="P77">
        <v>0.85282999999999998</v>
      </c>
      <c r="Q77">
        <v>553.75176999999996</v>
      </c>
      <c r="R77">
        <v>312.32425000000001</v>
      </c>
      <c r="S77" t="s">
        <v>26</v>
      </c>
      <c r="T77" t="e">
        <f>-Inf</f>
        <v>#NAME?</v>
      </c>
      <c r="U77">
        <v>3.9500000000000004E-3</v>
      </c>
      <c r="V77">
        <v>9.1999999999999998E-3</v>
      </c>
      <c r="W77">
        <v>1.1780000000000001E-2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77.865309999999994</v>
      </c>
      <c r="B78">
        <v>23.88476</v>
      </c>
      <c r="C78">
        <v>21.185790000000001</v>
      </c>
      <c r="D78">
        <v>20.921759999999999</v>
      </c>
      <c r="E78">
        <v>24.000160000000001</v>
      </c>
      <c r="F78">
        <v>4.9250000000000002E-2</v>
      </c>
      <c r="G78">
        <v>0</v>
      </c>
      <c r="H78">
        <v>2.4499999999999999E-3</v>
      </c>
      <c r="I78">
        <v>1.6754899999999999</v>
      </c>
      <c r="J78">
        <v>8.8569999999999996E-2</v>
      </c>
      <c r="K78">
        <v>-1.289E-2</v>
      </c>
      <c r="L78">
        <v>2.2287300000000001</v>
      </c>
      <c r="M78">
        <v>4.2759999999999999E-2</v>
      </c>
      <c r="N78">
        <v>5.4399999999999997E-2</v>
      </c>
      <c r="O78">
        <v>494.50369999999998</v>
      </c>
      <c r="P78">
        <v>0.72277000000000002</v>
      </c>
      <c r="Q78">
        <v>587.32881999999995</v>
      </c>
      <c r="R78">
        <v>304.63981000000001</v>
      </c>
      <c r="S78" t="s">
        <v>26</v>
      </c>
      <c r="T78" t="e">
        <f>-Inf</f>
        <v>#NAME?</v>
      </c>
      <c r="U78">
        <v>3.9699999999999996E-3</v>
      </c>
      <c r="V78">
        <v>9.1900000000000003E-3</v>
      </c>
      <c r="W78">
        <v>1.1780000000000001E-2</v>
      </c>
      <c r="X78">
        <v>4.1200000000000004E-3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78.865200000000002</v>
      </c>
      <c r="B79">
        <v>23.883990000000001</v>
      </c>
      <c r="C79">
        <v>21.185130000000001</v>
      </c>
      <c r="D79">
        <v>20.92165</v>
      </c>
      <c r="E79">
        <v>23.99896</v>
      </c>
      <c r="F79">
        <v>4.9779999999999998E-2</v>
      </c>
      <c r="G79">
        <v>0</v>
      </c>
      <c r="H79">
        <v>3.49E-3</v>
      </c>
      <c r="I79">
        <v>1.6790499999999999</v>
      </c>
      <c r="J79">
        <v>9.8919999999999994E-2</v>
      </c>
      <c r="K79">
        <v>-1.6449999999999999E-2</v>
      </c>
      <c r="L79">
        <v>2.23142</v>
      </c>
      <c r="M79">
        <v>4.7570000000000001E-2</v>
      </c>
      <c r="N79">
        <v>5.4870000000000002E-2</v>
      </c>
      <c r="O79">
        <v>495.55360999999999</v>
      </c>
      <c r="P79">
        <v>1.0309600000000001</v>
      </c>
      <c r="Q79">
        <v>655.92579000000001</v>
      </c>
      <c r="R79">
        <v>307.91647</v>
      </c>
      <c r="S79" t="s">
        <v>26</v>
      </c>
      <c r="T79" t="e">
        <f>-Inf</f>
        <v>#NAME?</v>
      </c>
      <c r="U79">
        <v>3.96E-3</v>
      </c>
      <c r="V79">
        <v>9.1900000000000003E-3</v>
      </c>
      <c r="W79">
        <v>1.179E-2</v>
      </c>
      <c r="X79">
        <v>4.13E-3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79.865300000000005</v>
      </c>
      <c r="B80">
        <v>23.8855</v>
      </c>
      <c r="C80">
        <v>21.185469999999999</v>
      </c>
      <c r="D80">
        <v>20.922190000000001</v>
      </c>
      <c r="E80">
        <v>23.997129999999999</v>
      </c>
      <c r="F80">
        <v>5.0930000000000003E-2</v>
      </c>
      <c r="G80">
        <v>0</v>
      </c>
      <c r="H80">
        <v>3.13E-3</v>
      </c>
      <c r="I80">
        <v>1.6776800000000001</v>
      </c>
      <c r="J80">
        <v>8.8220000000000007E-2</v>
      </c>
      <c r="K80">
        <v>-1.636E-2</v>
      </c>
      <c r="L80">
        <v>2.2314799999999999</v>
      </c>
      <c r="M80">
        <v>4.1189999999999997E-2</v>
      </c>
      <c r="N80">
        <v>5.6090000000000001E-2</v>
      </c>
      <c r="O80">
        <v>495.14794000000001</v>
      </c>
      <c r="P80">
        <v>0.92249000000000003</v>
      </c>
      <c r="Q80">
        <v>584.96915000000001</v>
      </c>
      <c r="R80">
        <v>315.01711</v>
      </c>
      <c r="S80" t="s">
        <v>26</v>
      </c>
      <c r="T80" t="e">
        <f>-Inf</f>
        <v>#NAME?</v>
      </c>
      <c r="U80">
        <v>3.96E-3</v>
      </c>
      <c r="V80">
        <v>9.1900000000000003E-3</v>
      </c>
      <c r="W80">
        <v>1.179E-2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80.865300000000005</v>
      </c>
      <c r="B81">
        <v>23.885359999999999</v>
      </c>
      <c r="C81">
        <v>21.185580000000002</v>
      </c>
      <c r="D81">
        <v>20.9223</v>
      </c>
      <c r="E81">
        <v>23.997820000000001</v>
      </c>
      <c r="F81">
        <v>5.0610000000000002E-2</v>
      </c>
      <c r="G81">
        <v>0</v>
      </c>
      <c r="H81">
        <v>3.1199999999999999E-3</v>
      </c>
      <c r="I81">
        <v>1.6793199999999999</v>
      </c>
      <c r="J81">
        <v>7.2840000000000002E-2</v>
      </c>
      <c r="K81">
        <v>-1.7489999999999999E-2</v>
      </c>
      <c r="L81">
        <v>2.2347199999999998</v>
      </c>
      <c r="M81">
        <v>3.4270000000000002E-2</v>
      </c>
      <c r="N81">
        <v>5.5739999999999998E-2</v>
      </c>
      <c r="O81">
        <v>495.63189999999997</v>
      </c>
      <c r="P81">
        <v>0.92149999999999999</v>
      </c>
      <c r="Q81">
        <v>482.95474000000002</v>
      </c>
      <c r="R81">
        <v>313.02413999999999</v>
      </c>
      <c r="S81" t="s">
        <v>26</v>
      </c>
      <c r="T81" t="e">
        <f>-Inf</f>
        <v>#NAME?</v>
      </c>
      <c r="U81">
        <v>3.96E-3</v>
      </c>
      <c r="V81">
        <v>9.1999999999999998E-3</v>
      </c>
      <c r="W81">
        <v>1.179E-2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81.865300000000005</v>
      </c>
      <c r="B82">
        <v>23.885860000000001</v>
      </c>
      <c r="C82">
        <v>21.185649999999999</v>
      </c>
      <c r="D82">
        <v>20.92212</v>
      </c>
      <c r="E82">
        <v>23.997640000000001</v>
      </c>
      <c r="F82">
        <v>5.0380000000000001E-2</v>
      </c>
      <c r="G82">
        <v>0</v>
      </c>
      <c r="H82">
        <v>3.32E-3</v>
      </c>
      <c r="I82">
        <v>1.6763399999999999</v>
      </c>
      <c r="J82">
        <v>9.4070000000000001E-2</v>
      </c>
      <c r="K82">
        <v>-1.958E-2</v>
      </c>
      <c r="L82">
        <v>2.2296200000000002</v>
      </c>
      <c r="M82">
        <v>4.3990000000000001E-2</v>
      </c>
      <c r="N82">
        <v>5.5530000000000003E-2</v>
      </c>
      <c r="O82">
        <v>494.75304</v>
      </c>
      <c r="P82">
        <v>0.98092999999999997</v>
      </c>
      <c r="Q82">
        <v>623.78079000000002</v>
      </c>
      <c r="R82">
        <v>311.57006999999999</v>
      </c>
      <c r="S82" t="s">
        <v>26</v>
      </c>
      <c r="T82" t="e">
        <f>-Inf</f>
        <v>#NAME?</v>
      </c>
      <c r="U82">
        <v>3.96E-3</v>
      </c>
      <c r="V82">
        <v>9.1900000000000003E-3</v>
      </c>
      <c r="W82">
        <v>1.1780000000000001E-2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82.865290000000002</v>
      </c>
      <c r="B83">
        <v>23.88625</v>
      </c>
      <c r="C83">
        <v>21.185659999999999</v>
      </c>
      <c r="D83">
        <v>20.921810000000001</v>
      </c>
      <c r="E83">
        <v>23.996980000000001</v>
      </c>
      <c r="F83">
        <v>5.0299999999999997E-2</v>
      </c>
      <c r="G83">
        <v>0</v>
      </c>
      <c r="H83">
        <v>3.0400000000000002E-3</v>
      </c>
      <c r="I83">
        <v>1.6797800000000001</v>
      </c>
      <c r="J83">
        <v>0.10083</v>
      </c>
      <c r="K83">
        <v>-1.636E-2</v>
      </c>
      <c r="L83">
        <v>2.2364000000000002</v>
      </c>
      <c r="M83">
        <v>4.6699999999999998E-2</v>
      </c>
      <c r="N83">
        <v>5.552E-2</v>
      </c>
      <c r="O83">
        <v>495.76859000000002</v>
      </c>
      <c r="P83">
        <v>0.89644000000000001</v>
      </c>
      <c r="Q83">
        <v>668.61537999999996</v>
      </c>
      <c r="R83">
        <v>311.10507999999999</v>
      </c>
      <c r="S83" t="s">
        <v>26</v>
      </c>
      <c r="T83" t="e">
        <f>-Inf</f>
        <v>#NAME?</v>
      </c>
      <c r="U83">
        <v>3.96E-3</v>
      </c>
      <c r="V83">
        <v>9.1999999999999998E-3</v>
      </c>
      <c r="W83">
        <v>1.18E-2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83.865309999999994</v>
      </c>
      <c r="B84">
        <v>23.88607</v>
      </c>
      <c r="C84">
        <v>21.185639999999999</v>
      </c>
      <c r="D84">
        <v>20.921880000000002</v>
      </c>
      <c r="E84">
        <v>23.996210000000001</v>
      </c>
      <c r="F84">
        <v>5.033E-2</v>
      </c>
      <c r="G84">
        <v>0</v>
      </c>
      <c r="H84">
        <v>3.2799999999999999E-3</v>
      </c>
      <c r="I84">
        <v>1.6813199999999999</v>
      </c>
      <c r="J84">
        <v>0.10131999999999999</v>
      </c>
      <c r="K84">
        <v>-1.337E-2</v>
      </c>
      <c r="L84">
        <v>2.2309100000000002</v>
      </c>
      <c r="M84">
        <v>4.6679999999999999E-2</v>
      </c>
      <c r="N84">
        <v>5.5530000000000003E-2</v>
      </c>
      <c r="O84">
        <v>496.22233</v>
      </c>
      <c r="P84">
        <v>0.96769000000000005</v>
      </c>
      <c r="Q84">
        <v>671.81469000000004</v>
      </c>
      <c r="R84">
        <v>311.26305000000002</v>
      </c>
      <c r="S84" t="s">
        <v>26</v>
      </c>
      <c r="T84" t="e">
        <f>-Inf</f>
        <v>#NAME?</v>
      </c>
      <c r="U84">
        <v>3.9699999999999996E-3</v>
      </c>
      <c r="V84">
        <v>9.1900000000000003E-3</v>
      </c>
      <c r="W84">
        <v>1.18E-2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84.865309999999994</v>
      </c>
      <c r="B85">
        <v>23.887049999999999</v>
      </c>
      <c r="C85">
        <v>21.185639999999999</v>
      </c>
      <c r="D85">
        <v>20.921399999999998</v>
      </c>
      <c r="E85">
        <v>23.99681</v>
      </c>
      <c r="F85">
        <v>4.9930000000000002E-2</v>
      </c>
      <c r="G85">
        <v>0</v>
      </c>
      <c r="H85">
        <v>3.4099999999999998E-3</v>
      </c>
      <c r="I85">
        <v>1.6812400000000001</v>
      </c>
      <c r="J85">
        <v>0.10019</v>
      </c>
      <c r="K85">
        <v>-1.6240000000000001E-2</v>
      </c>
      <c r="L85">
        <v>2.2311800000000002</v>
      </c>
      <c r="M85">
        <v>4.5999999999999999E-2</v>
      </c>
      <c r="N85">
        <v>5.5190000000000003E-2</v>
      </c>
      <c r="O85">
        <v>496.20053999999999</v>
      </c>
      <c r="P85">
        <v>1.00522</v>
      </c>
      <c r="Q85">
        <v>664.35726</v>
      </c>
      <c r="R85">
        <v>308.8057</v>
      </c>
      <c r="S85" t="s">
        <v>26</v>
      </c>
      <c r="T85" t="e">
        <f>-Inf</f>
        <v>#NAME?</v>
      </c>
      <c r="U85">
        <v>3.96E-3</v>
      </c>
      <c r="V85">
        <v>9.1900000000000003E-3</v>
      </c>
      <c r="W85">
        <v>1.18E-2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85.865309999999994</v>
      </c>
      <c r="B86">
        <v>23.887239999999998</v>
      </c>
      <c r="C86">
        <v>21.185960000000001</v>
      </c>
      <c r="D86">
        <v>20.92249</v>
      </c>
      <c r="E86">
        <v>23.9968</v>
      </c>
      <c r="F86">
        <v>5.1069999999999997E-2</v>
      </c>
      <c r="G86">
        <v>0</v>
      </c>
      <c r="H86">
        <v>3.0599999999999998E-3</v>
      </c>
      <c r="I86">
        <v>1.67849</v>
      </c>
      <c r="J86">
        <v>9.0670000000000001E-2</v>
      </c>
      <c r="K86">
        <v>-1.7979999999999999E-2</v>
      </c>
      <c r="L86">
        <v>2.2325699999999999</v>
      </c>
      <c r="M86">
        <v>4.156E-2</v>
      </c>
      <c r="N86">
        <v>5.6279999999999997E-2</v>
      </c>
      <c r="O86">
        <v>495.38887</v>
      </c>
      <c r="P86">
        <v>0.90422000000000002</v>
      </c>
      <c r="Q86">
        <v>601.23837000000003</v>
      </c>
      <c r="R86">
        <v>315.85198000000003</v>
      </c>
      <c r="S86" t="s">
        <v>26</v>
      </c>
      <c r="T86" t="e">
        <f>-Inf</f>
        <v>#NAME?</v>
      </c>
      <c r="U86">
        <v>3.96E-3</v>
      </c>
      <c r="V86">
        <v>9.1999999999999998E-3</v>
      </c>
      <c r="W86">
        <v>1.179E-2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86.865300000000005</v>
      </c>
      <c r="B87">
        <v>23.888030000000001</v>
      </c>
      <c r="C87">
        <v>21.186530000000001</v>
      </c>
      <c r="D87">
        <v>20.921970000000002</v>
      </c>
      <c r="E87">
        <v>23.996510000000001</v>
      </c>
      <c r="F87">
        <v>4.9869999999999998E-2</v>
      </c>
      <c r="G87">
        <v>0</v>
      </c>
      <c r="H87">
        <v>3.4199999999999999E-3</v>
      </c>
      <c r="I87">
        <v>1.67882</v>
      </c>
      <c r="J87">
        <v>0.10025000000000001</v>
      </c>
      <c r="K87">
        <v>-1.7829999999999999E-2</v>
      </c>
      <c r="L87">
        <v>2.22803</v>
      </c>
      <c r="M87">
        <v>4.5490000000000003E-2</v>
      </c>
      <c r="N87">
        <v>5.5190000000000003E-2</v>
      </c>
      <c r="O87">
        <v>495.48453000000001</v>
      </c>
      <c r="P87">
        <v>1.0105599999999999</v>
      </c>
      <c r="Q87">
        <v>664.72904000000005</v>
      </c>
      <c r="R87">
        <v>308.43934999999999</v>
      </c>
      <c r="S87" t="s">
        <v>26</v>
      </c>
      <c r="T87" t="e">
        <f>-Inf</f>
        <v>#NAME?</v>
      </c>
      <c r="U87">
        <v>3.96E-3</v>
      </c>
      <c r="V87">
        <v>9.1800000000000007E-3</v>
      </c>
      <c r="W87">
        <v>1.179E-2</v>
      </c>
      <c r="X87">
        <v>4.13E-3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87.865300000000005</v>
      </c>
      <c r="B88">
        <v>23.88991</v>
      </c>
      <c r="C88">
        <v>21.18676</v>
      </c>
      <c r="D88">
        <v>20.922409999999999</v>
      </c>
      <c r="E88">
        <v>23.993569999999998</v>
      </c>
      <c r="F88">
        <v>5.0869999999999999E-2</v>
      </c>
      <c r="G88">
        <v>0</v>
      </c>
      <c r="H88">
        <v>2.5200000000000001E-3</v>
      </c>
      <c r="I88">
        <v>1.6781600000000001</v>
      </c>
      <c r="J88">
        <v>9.3429999999999999E-2</v>
      </c>
      <c r="K88">
        <v>-1.491E-2</v>
      </c>
      <c r="L88">
        <v>2.2322600000000001</v>
      </c>
      <c r="M88">
        <v>4.052E-2</v>
      </c>
      <c r="N88">
        <v>5.6250000000000001E-2</v>
      </c>
      <c r="O88">
        <v>495.29023000000001</v>
      </c>
      <c r="P88">
        <v>0.74258000000000002</v>
      </c>
      <c r="Q88">
        <v>619.54544999999996</v>
      </c>
      <c r="R88">
        <v>314.63024000000001</v>
      </c>
      <c r="S88" t="s">
        <v>26</v>
      </c>
      <c r="T88" t="e">
        <f>-Inf</f>
        <v>#NAME?</v>
      </c>
      <c r="U88">
        <v>3.9699999999999996E-3</v>
      </c>
      <c r="V88">
        <v>9.1900000000000003E-3</v>
      </c>
      <c r="W88">
        <v>1.179E-2</v>
      </c>
      <c r="X88">
        <v>4.1200000000000004E-3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88.865260000000006</v>
      </c>
      <c r="B89">
        <v>23.890029999999999</v>
      </c>
      <c r="C89">
        <v>21.186800000000002</v>
      </c>
      <c r="D89">
        <v>20.922170000000001</v>
      </c>
      <c r="E89">
        <v>23.99389</v>
      </c>
      <c r="F89">
        <v>0.05</v>
      </c>
      <c r="G89">
        <v>0</v>
      </c>
      <c r="H89">
        <v>2.7799999999999999E-3</v>
      </c>
      <c r="I89">
        <v>1.6801999999999999</v>
      </c>
      <c r="J89">
        <v>8.9289999999999994E-2</v>
      </c>
      <c r="K89">
        <v>-1.6590000000000001E-2</v>
      </c>
      <c r="L89">
        <v>2.2329300000000001</v>
      </c>
      <c r="M89">
        <v>3.8789999999999998E-2</v>
      </c>
      <c r="N89">
        <v>5.5350000000000003E-2</v>
      </c>
      <c r="O89">
        <v>495.89199000000002</v>
      </c>
      <c r="P89">
        <v>0.82184000000000001</v>
      </c>
      <c r="Q89">
        <v>592.05593999999996</v>
      </c>
      <c r="R89">
        <v>309.27397000000002</v>
      </c>
      <c r="S89" t="s">
        <v>26</v>
      </c>
      <c r="T89" t="e">
        <f>-Inf</f>
        <v>#NAME?</v>
      </c>
      <c r="U89">
        <v>3.96E-3</v>
      </c>
      <c r="V89">
        <v>9.1999999999999998E-3</v>
      </c>
      <c r="W89">
        <v>1.18E-2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89.865300000000005</v>
      </c>
      <c r="B90">
        <v>23.889759999999999</v>
      </c>
      <c r="C90">
        <v>21.186399999999999</v>
      </c>
      <c r="D90">
        <v>20.92296</v>
      </c>
      <c r="E90">
        <v>23.994350000000001</v>
      </c>
      <c r="F90">
        <v>5.0220000000000001E-2</v>
      </c>
      <c r="G90">
        <v>0</v>
      </c>
      <c r="H90">
        <v>3.7699999999999999E-3</v>
      </c>
      <c r="I90">
        <v>1.6763300000000001</v>
      </c>
      <c r="J90">
        <v>9.4630000000000006E-2</v>
      </c>
      <c r="K90">
        <v>-1.541E-2</v>
      </c>
      <c r="L90">
        <v>2.2290299999999998</v>
      </c>
      <c r="M90">
        <v>4.1399999999999999E-2</v>
      </c>
      <c r="N90">
        <v>5.534E-2</v>
      </c>
      <c r="O90">
        <v>494.75036999999998</v>
      </c>
      <c r="P90">
        <v>1.11154</v>
      </c>
      <c r="Q90">
        <v>627.47811999999999</v>
      </c>
      <c r="R90">
        <v>310.59784999999999</v>
      </c>
      <c r="S90" t="s">
        <v>26</v>
      </c>
      <c r="T90" t="e">
        <f>-Inf</f>
        <v>#NAME?</v>
      </c>
      <c r="U90">
        <v>3.9699999999999996E-3</v>
      </c>
      <c r="V90">
        <v>9.1900000000000003E-3</v>
      </c>
      <c r="W90">
        <v>1.1780000000000001E-2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90.865309999999994</v>
      </c>
      <c r="B91">
        <v>23.88926</v>
      </c>
      <c r="C91">
        <v>21.186610000000002</v>
      </c>
      <c r="D91">
        <v>20.923249999999999</v>
      </c>
      <c r="E91">
        <v>23.99343</v>
      </c>
      <c r="F91">
        <v>5.0299999999999997E-2</v>
      </c>
      <c r="G91">
        <v>0</v>
      </c>
      <c r="H91">
        <v>3.5300000000000002E-3</v>
      </c>
      <c r="I91">
        <v>1.67683</v>
      </c>
      <c r="J91">
        <v>8.5029999999999994E-2</v>
      </c>
      <c r="K91">
        <v>-1.787E-2</v>
      </c>
      <c r="L91">
        <v>2.2251400000000001</v>
      </c>
      <c r="M91">
        <v>3.705E-2</v>
      </c>
      <c r="N91">
        <v>5.5410000000000001E-2</v>
      </c>
      <c r="O91">
        <v>494.89877999999999</v>
      </c>
      <c r="P91">
        <v>1.04295</v>
      </c>
      <c r="Q91">
        <v>563.82551999999998</v>
      </c>
      <c r="R91">
        <v>311.12457999999998</v>
      </c>
      <c r="S91" t="s">
        <v>26</v>
      </c>
      <c r="T91" t="e">
        <f>-Inf</f>
        <v>#NAME?</v>
      </c>
      <c r="U91">
        <v>3.96E-3</v>
      </c>
      <c r="V91">
        <v>9.1800000000000007E-3</v>
      </c>
      <c r="W91">
        <v>1.1780000000000001E-2</v>
      </c>
      <c r="X91">
        <v>4.1099999999999999E-3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91.865290000000002</v>
      </c>
      <c r="B92">
        <v>23.889009999999999</v>
      </c>
      <c r="C92">
        <v>21.18638</v>
      </c>
      <c r="D92">
        <v>20.922799999999999</v>
      </c>
      <c r="E92">
        <v>23.988849999999999</v>
      </c>
      <c r="F92">
        <v>5.0169999999999999E-2</v>
      </c>
      <c r="G92">
        <v>0</v>
      </c>
      <c r="H92">
        <v>3.1800000000000001E-3</v>
      </c>
      <c r="I92">
        <v>1.67845</v>
      </c>
      <c r="J92">
        <v>9.6030000000000004E-2</v>
      </c>
      <c r="K92">
        <v>-1.8499999999999999E-2</v>
      </c>
      <c r="L92">
        <v>2.2303999999999999</v>
      </c>
      <c r="M92">
        <v>4.011E-2</v>
      </c>
      <c r="N92">
        <v>5.5309999999999998E-2</v>
      </c>
      <c r="O92">
        <v>495.37675000000002</v>
      </c>
      <c r="P92">
        <v>0.93903000000000003</v>
      </c>
      <c r="Q92">
        <v>636.72190999999998</v>
      </c>
      <c r="R92">
        <v>310.29532</v>
      </c>
      <c r="S92" t="s">
        <v>26</v>
      </c>
      <c r="T92" t="e">
        <f>-Inf</f>
        <v>#NAME?</v>
      </c>
      <c r="U92">
        <v>3.96E-3</v>
      </c>
      <c r="V92">
        <v>9.1900000000000003E-3</v>
      </c>
      <c r="W92">
        <v>1.179E-2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92.864999999999995</v>
      </c>
      <c r="B93">
        <v>23.889420000000001</v>
      </c>
      <c r="C93">
        <v>21.187100000000001</v>
      </c>
      <c r="D93">
        <v>20.92324</v>
      </c>
      <c r="E93">
        <v>23.990670000000001</v>
      </c>
      <c r="F93">
        <v>5.0549999999999998E-2</v>
      </c>
      <c r="G93">
        <v>0</v>
      </c>
      <c r="H93">
        <v>3.31E-3</v>
      </c>
      <c r="I93">
        <v>1.6796199999999999</v>
      </c>
      <c r="J93">
        <v>8.8840000000000002E-2</v>
      </c>
      <c r="K93">
        <v>-1.3339999999999999E-2</v>
      </c>
      <c r="L93">
        <v>2.2303899999999999</v>
      </c>
      <c r="M93">
        <v>3.7629999999999997E-2</v>
      </c>
      <c r="N93">
        <v>5.5800000000000002E-2</v>
      </c>
      <c r="O93">
        <v>495.72262999999998</v>
      </c>
      <c r="P93">
        <v>0.97555999999999998</v>
      </c>
      <c r="Q93">
        <v>589.07660999999996</v>
      </c>
      <c r="R93">
        <v>312.68984</v>
      </c>
      <c r="S93" t="s">
        <v>26</v>
      </c>
      <c r="T93" t="e">
        <f>-Inf</f>
        <v>#NAME?</v>
      </c>
      <c r="U93">
        <v>3.9699999999999996E-3</v>
      </c>
      <c r="V93">
        <v>9.1900000000000003E-3</v>
      </c>
      <c r="W93">
        <v>1.18E-2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93.865110000000001</v>
      </c>
      <c r="B94">
        <v>23.889199999999999</v>
      </c>
      <c r="C94">
        <v>21.186859999999999</v>
      </c>
      <c r="D94">
        <v>20.923020000000001</v>
      </c>
      <c r="E94">
        <v>23.992290000000001</v>
      </c>
      <c r="F94">
        <v>5.0250000000000003E-2</v>
      </c>
      <c r="G94">
        <v>0</v>
      </c>
      <c r="H94">
        <v>3.5200000000000001E-3</v>
      </c>
      <c r="I94">
        <v>1.68171</v>
      </c>
      <c r="J94">
        <v>0.10176</v>
      </c>
      <c r="K94">
        <v>-1.2120000000000001E-2</v>
      </c>
      <c r="L94">
        <v>2.2349100000000002</v>
      </c>
      <c r="M94">
        <v>4.3880000000000002E-2</v>
      </c>
      <c r="N94">
        <v>5.5460000000000002E-2</v>
      </c>
      <c r="O94">
        <v>496.33938000000001</v>
      </c>
      <c r="P94">
        <v>1.0378000000000001</v>
      </c>
      <c r="Q94">
        <v>674.75498000000005</v>
      </c>
      <c r="R94">
        <v>310.78397000000001</v>
      </c>
      <c r="S94" t="s">
        <v>26</v>
      </c>
      <c r="T94" t="e">
        <f>-Inf</f>
        <v>#NAME?</v>
      </c>
      <c r="U94">
        <v>3.9699999999999996E-3</v>
      </c>
      <c r="V94">
        <v>9.1999999999999998E-3</v>
      </c>
      <c r="W94">
        <v>1.1809999999999999E-2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94.865300000000005</v>
      </c>
      <c r="B95">
        <v>23.888719999999999</v>
      </c>
      <c r="C95">
        <v>21.187830000000002</v>
      </c>
      <c r="D95">
        <v>20.922599999999999</v>
      </c>
      <c r="E95">
        <v>23.993649999999999</v>
      </c>
      <c r="F95">
        <v>5.0869999999999999E-2</v>
      </c>
      <c r="G95">
        <v>0</v>
      </c>
      <c r="H95">
        <v>2.5400000000000002E-3</v>
      </c>
      <c r="I95">
        <v>1.6795</v>
      </c>
      <c r="J95">
        <v>9.6350000000000005E-2</v>
      </c>
      <c r="K95">
        <v>-1.745E-2</v>
      </c>
      <c r="L95">
        <v>2.23169</v>
      </c>
      <c r="M95">
        <v>4.2290000000000001E-2</v>
      </c>
      <c r="N95">
        <v>5.6439999999999997E-2</v>
      </c>
      <c r="O95">
        <v>495.68522999999999</v>
      </c>
      <c r="P95">
        <v>0.74965000000000004</v>
      </c>
      <c r="Q95">
        <v>638.86273000000006</v>
      </c>
      <c r="R95">
        <v>314.66374000000002</v>
      </c>
      <c r="S95" t="s">
        <v>26</v>
      </c>
      <c r="T95" t="e">
        <f>-Inf</f>
        <v>#NAME?</v>
      </c>
      <c r="U95">
        <v>3.96E-3</v>
      </c>
      <c r="V95">
        <v>9.1900000000000003E-3</v>
      </c>
      <c r="W95">
        <v>1.179E-2</v>
      </c>
      <c r="X95">
        <v>4.13E-3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95.865290000000002</v>
      </c>
      <c r="B96">
        <v>23.888780000000001</v>
      </c>
      <c r="C96">
        <v>21.18796</v>
      </c>
      <c r="D96">
        <v>20.92286</v>
      </c>
      <c r="E96">
        <v>23.995100000000001</v>
      </c>
      <c r="F96">
        <v>4.9739999999999999E-2</v>
      </c>
      <c r="G96">
        <v>0</v>
      </c>
      <c r="H96">
        <v>3.0799999999999998E-3</v>
      </c>
      <c r="I96">
        <v>1.67876</v>
      </c>
      <c r="J96">
        <v>8.6669999999999997E-2</v>
      </c>
      <c r="K96">
        <v>-1.797E-2</v>
      </c>
      <c r="L96">
        <v>2.2303500000000001</v>
      </c>
      <c r="M96">
        <v>3.8550000000000001E-2</v>
      </c>
      <c r="N96">
        <v>5.5160000000000001E-2</v>
      </c>
      <c r="O96">
        <v>495.46605</v>
      </c>
      <c r="P96">
        <v>0.90832000000000002</v>
      </c>
      <c r="Q96">
        <v>574.70736999999997</v>
      </c>
      <c r="R96">
        <v>307.65159</v>
      </c>
      <c r="S96" t="s">
        <v>26</v>
      </c>
      <c r="T96" t="e">
        <f>-Inf</f>
        <v>#NAME?</v>
      </c>
      <c r="U96">
        <v>3.96E-3</v>
      </c>
      <c r="V96">
        <v>9.1900000000000003E-3</v>
      </c>
      <c r="W96">
        <v>1.179E-2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96.865300000000005</v>
      </c>
      <c r="B97">
        <v>23.88851</v>
      </c>
      <c r="C97">
        <v>21.187180000000001</v>
      </c>
      <c r="D97">
        <v>20.923159999999999</v>
      </c>
      <c r="E97">
        <v>23.995290000000001</v>
      </c>
      <c r="F97">
        <v>5.0590000000000003E-2</v>
      </c>
      <c r="G97">
        <v>0</v>
      </c>
      <c r="H97">
        <v>3.2200000000000002E-3</v>
      </c>
      <c r="I97">
        <v>1.67954</v>
      </c>
      <c r="J97">
        <v>9.1939999999999994E-2</v>
      </c>
      <c r="K97">
        <v>-1.643E-2</v>
      </c>
      <c r="L97">
        <v>2.2294499999999999</v>
      </c>
      <c r="M97">
        <v>4.1070000000000002E-2</v>
      </c>
      <c r="N97">
        <v>5.5870000000000003E-2</v>
      </c>
      <c r="O97">
        <v>495.69644</v>
      </c>
      <c r="P97">
        <v>0.95113000000000003</v>
      </c>
      <c r="Q97">
        <v>609.61459000000002</v>
      </c>
      <c r="R97">
        <v>312.90503999999999</v>
      </c>
      <c r="S97" t="s">
        <v>26</v>
      </c>
      <c r="T97" t="e">
        <f>-Inf</f>
        <v>#NAME?</v>
      </c>
      <c r="U97">
        <v>3.96E-3</v>
      </c>
      <c r="V97">
        <v>9.1900000000000003E-3</v>
      </c>
      <c r="W97">
        <v>1.179E-2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97.865300000000005</v>
      </c>
      <c r="B98">
        <v>23.888339999999999</v>
      </c>
      <c r="C98">
        <v>21.187470000000001</v>
      </c>
      <c r="D98">
        <v>20.922799999999999</v>
      </c>
      <c r="E98">
        <v>23.99493</v>
      </c>
      <c r="F98">
        <v>5.042E-2</v>
      </c>
      <c r="G98">
        <v>0</v>
      </c>
      <c r="H98">
        <v>2.9499999999999999E-3</v>
      </c>
      <c r="I98">
        <v>1.6774500000000001</v>
      </c>
      <c r="J98">
        <v>8.3549999999999999E-2</v>
      </c>
      <c r="K98">
        <v>-2.0070000000000001E-2</v>
      </c>
      <c r="L98">
        <v>2.2314400000000001</v>
      </c>
      <c r="M98">
        <v>3.7260000000000001E-2</v>
      </c>
      <c r="N98">
        <v>5.5820000000000002E-2</v>
      </c>
      <c r="O98">
        <v>495.08197999999999</v>
      </c>
      <c r="P98">
        <v>0.87043000000000004</v>
      </c>
      <c r="Q98">
        <v>554.03729999999996</v>
      </c>
      <c r="R98">
        <v>311.83021000000002</v>
      </c>
      <c r="S98" t="s">
        <v>26</v>
      </c>
      <c r="T98" t="e">
        <f>-Inf</f>
        <v>#NAME?</v>
      </c>
      <c r="U98">
        <v>3.96E-3</v>
      </c>
      <c r="V98">
        <v>9.1900000000000003E-3</v>
      </c>
      <c r="W98">
        <v>1.179E-2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98.865189999999998</v>
      </c>
      <c r="B99">
        <v>23.889489999999999</v>
      </c>
      <c r="C99">
        <v>21.187290000000001</v>
      </c>
      <c r="D99">
        <v>20.922899999999998</v>
      </c>
      <c r="E99">
        <v>23.995200000000001</v>
      </c>
      <c r="F99">
        <v>5.0099999999999999E-2</v>
      </c>
      <c r="G99">
        <v>0</v>
      </c>
      <c r="H99">
        <v>3.0899999999999999E-3</v>
      </c>
      <c r="I99">
        <v>1.6803399999999999</v>
      </c>
      <c r="J99">
        <v>0.10413</v>
      </c>
      <c r="K99">
        <v>-1.239E-2</v>
      </c>
      <c r="L99">
        <v>2.2334700000000001</v>
      </c>
      <c r="M99">
        <v>4.6050000000000001E-2</v>
      </c>
      <c r="N99">
        <v>5.5410000000000001E-2</v>
      </c>
      <c r="O99">
        <v>495.93407999999999</v>
      </c>
      <c r="P99">
        <v>0.91342999999999996</v>
      </c>
      <c r="Q99">
        <v>690.50523999999996</v>
      </c>
      <c r="R99">
        <v>309.86383999999998</v>
      </c>
      <c r="S99" t="s">
        <v>26</v>
      </c>
      <c r="T99" t="e">
        <f>-Inf</f>
        <v>#NAME?</v>
      </c>
      <c r="U99">
        <v>3.9699999999999996E-3</v>
      </c>
      <c r="V99">
        <v>9.1999999999999998E-3</v>
      </c>
      <c r="W99">
        <v>1.18E-2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99.865300000000005</v>
      </c>
      <c r="B100">
        <v>23.889420000000001</v>
      </c>
      <c r="C100">
        <v>21.18741</v>
      </c>
      <c r="D100">
        <v>20.923629999999999</v>
      </c>
      <c r="E100">
        <v>23.995229999999999</v>
      </c>
      <c r="F100">
        <v>4.9860000000000002E-2</v>
      </c>
      <c r="G100">
        <v>0</v>
      </c>
      <c r="H100">
        <v>2.97E-3</v>
      </c>
      <c r="I100">
        <v>1.6794199999999999</v>
      </c>
      <c r="J100">
        <v>7.8850000000000003E-2</v>
      </c>
      <c r="K100">
        <v>-1.3979999999999999E-2</v>
      </c>
      <c r="L100">
        <v>2.2320500000000001</v>
      </c>
      <c r="M100">
        <v>3.49E-2</v>
      </c>
      <c r="N100">
        <v>5.5010000000000003E-2</v>
      </c>
      <c r="O100">
        <v>495.66073999999998</v>
      </c>
      <c r="P100">
        <v>0.87546999999999997</v>
      </c>
      <c r="Q100">
        <v>522.86006999999995</v>
      </c>
      <c r="R100">
        <v>308.37907000000001</v>
      </c>
      <c r="S100" t="s">
        <v>26</v>
      </c>
      <c r="T100" t="e">
        <f>-Inf</f>
        <v>#NAME?</v>
      </c>
      <c r="U100">
        <v>3.9699999999999996E-3</v>
      </c>
      <c r="V100">
        <v>9.1900000000000003E-3</v>
      </c>
      <c r="W100">
        <v>1.179E-2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100.86642999999999</v>
      </c>
      <c r="B101">
        <v>23.891349999999999</v>
      </c>
      <c r="C101">
        <v>21.187259999999998</v>
      </c>
      <c r="D101">
        <v>20.924150000000001</v>
      </c>
      <c r="E101">
        <v>23.995830000000002</v>
      </c>
      <c r="F101">
        <v>5.0869999999999999E-2</v>
      </c>
      <c r="G101">
        <v>0</v>
      </c>
      <c r="H101">
        <v>3.5300000000000002E-3</v>
      </c>
      <c r="I101">
        <v>1.6814499999999999</v>
      </c>
      <c r="J101">
        <v>9.5820000000000002E-2</v>
      </c>
      <c r="K101">
        <v>-1.366E-2</v>
      </c>
      <c r="L101">
        <v>2.23088</v>
      </c>
      <c r="M101">
        <v>4.1880000000000001E-2</v>
      </c>
      <c r="N101">
        <v>5.5980000000000002E-2</v>
      </c>
      <c r="O101">
        <v>496.26004999999998</v>
      </c>
      <c r="P101">
        <v>1.0418700000000001</v>
      </c>
      <c r="Q101">
        <v>635.38410999999996</v>
      </c>
      <c r="R101">
        <v>314.62130000000002</v>
      </c>
      <c r="S101" t="s">
        <v>26</v>
      </c>
      <c r="T101" t="e">
        <f>-Inf</f>
        <v>#NAME?</v>
      </c>
      <c r="U101">
        <v>3.9699999999999996E-3</v>
      </c>
      <c r="V101">
        <v>9.1900000000000003E-3</v>
      </c>
      <c r="W101">
        <v>1.18E-2</v>
      </c>
      <c r="X101">
        <v>4.13E-3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101.86732000000001</v>
      </c>
      <c r="B102">
        <v>23.892099999999999</v>
      </c>
      <c r="C102">
        <v>21.187860000000001</v>
      </c>
      <c r="D102">
        <v>20.924029999999998</v>
      </c>
      <c r="E102">
        <v>23.996860000000002</v>
      </c>
      <c r="F102">
        <v>5.0450000000000002E-2</v>
      </c>
      <c r="G102">
        <v>0</v>
      </c>
      <c r="H102">
        <v>2.96E-3</v>
      </c>
      <c r="I102">
        <v>1.6783999999999999</v>
      </c>
      <c r="J102">
        <v>8.9940000000000006E-2</v>
      </c>
      <c r="K102">
        <v>-1.8919999999999999E-2</v>
      </c>
      <c r="L102">
        <v>2.23108</v>
      </c>
      <c r="M102">
        <v>3.9410000000000001E-2</v>
      </c>
      <c r="N102">
        <v>5.568E-2</v>
      </c>
      <c r="O102">
        <v>495.36131999999998</v>
      </c>
      <c r="P102">
        <v>0.87265000000000004</v>
      </c>
      <c r="Q102">
        <v>596.38733000000002</v>
      </c>
      <c r="R102">
        <v>312.06808000000001</v>
      </c>
      <c r="S102" t="s">
        <v>26</v>
      </c>
      <c r="T102" t="e">
        <f>-Inf</f>
        <v>#NAME?</v>
      </c>
      <c r="U102">
        <v>3.96E-3</v>
      </c>
      <c r="V102">
        <v>9.1900000000000003E-3</v>
      </c>
      <c r="W102">
        <v>1.179E-2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102.86776999999999</v>
      </c>
      <c r="B103">
        <v>23.89087</v>
      </c>
      <c r="C103">
        <v>21.18749</v>
      </c>
      <c r="D103">
        <v>20.92408</v>
      </c>
      <c r="E103">
        <v>23.995609999999999</v>
      </c>
      <c r="F103">
        <v>5.0259999999999999E-2</v>
      </c>
      <c r="G103">
        <v>0</v>
      </c>
      <c r="H103">
        <v>3.5899999999999999E-3</v>
      </c>
      <c r="I103">
        <v>1.67858</v>
      </c>
      <c r="J103">
        <v>9.1230000000000006E-2</v>
      </c>
      <c r="K103">
        <v>-1.4999999999999999E-2</v>
      </c>
      <c r="L103">
        <v>2.2282500000000001</v>
      </c>
      <c r="M103">
        <v>3.9969999999999999E-2</v>
      </c>
      <c r="N103">
        <v>5.5379999999999999E-2</v>
      </c>
      <c r="O103">
        <v>495.41555</v>
      </c>
      <c r="P103">
        <v>1.05884</v>
      </c>
      <c r="Q103">
        <v>604.94209999999998</v>
      </c>
      <c r="R103">
        <v>310.85795000000002</v>
      </c>
      <c r="S103" t="s">
        <v>26</v>
      </c>
      <c r="T103" t="e">
        <f>-Inf</f>
        <v>#NAME?</v>
      </c>
      <c r="U103">
        <v>3.9699999999999996E-3</v>
      </c>
      <c r="V103">
        <v>9.1900000000000003E-3</v>
      </c>
      <c r="W103">
        <v>1.179E-2</v>
      </c>
      <c r="X103">
        <v>4.1200000000000004E-3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103.86883</v>
      </c>
      <c r="B104">
        <v>23.890529999999998</v>
      </c>
      <c r="C104">
        <v>21.18816</v>
      </c>
      <c r="D104">
        <v>20.92324</v>
      </c>
      <c r="E104">
        <v>23.994789999999998</v>
      </c>
      <c r="F104">
        <v>4.9430000000000002E-2</v>
      </c>
      <c r="G104">
        <v>0</v>
      </c>
      <c r="H104">
        <v>2.7699999999999999E-3</v>
      </c>
      <c r="I104">
        <v>1.68059</v>
      </c>
      <c r="J104">
        <v>9.8080000000000001E-2</v>
      </c>
      <c r="K104">
        <v>-1.2460000000000001E-2</v>
      </c>
      <c r="L104">
        <v>2.2342200000000001</v>
      </c>
      <c r="M104">
        <v>4.2770000000000002E-2</v>
      </c>
      <c r="N104">
        <v>5.4780000000000002E-2</v>
      </c>
      <c r="O104">
        <v>496.00632999999999</v>
      </c>
      <c r="P104">
        <v>0.81701000000000001</v>
      </c>
      <c r="Q104">
        <v>650.34315000000004</v>
      </c>
      <c r="R104">
        <v>305.74194</v>
      </c>
      <c r="S104" t="s">
        <v>26</v>
      </c>
      <c r="T104" t="e">
        <f>-Inf</f>
        <v>#NAME?</v>
      </c>
      <c r="U104">
        <v>3.9699999999999996E-3</v>
      </c>
      <c r="V104">
        <v>9.1999999999999998E-3</v>
      </c>
      <c r="W104">
        <v>1.18E-2</v>
      </c>
      <c r="X104">
        <v>4.13E-3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104.86906999999999</v>
      </c>
      <c r="B105">
        <v>23.891739999999999</v>
      </c>
      <c r="C105">
        <v>21.18779</v>
      </c>
      <c r="D105">
        <v>20.923690000000001</v>
      </c>
      <c r="E105">
        <v>23.9922</v>
      </c>
      <c r="F105">
        <v>5.0360000000000002E-2</v>
      </c>
      <c r="G105">
        <v>0</v>
      </c>
      <c r="H105">
        <v>2.8600000000000001E-3</v>
      </c>
      <c r="I105">
        <v>1.68041</v>
      </c>
      <c r="J105">
        <v>0.10174</v>
      </c>
      <c r="K105">
        <v>-1.132E-2</v>
      </c>
      <c r="L105">
        <v>2.2340100000000001</v>
      </c>
      <c r="M105">
        <v>4.2759999999999999E-2</v>
      </c>
      <c r="N105">
        <v>5.5640000000000002E-2</v>
      </c>
      <c r="O105">
        <v>495.95389999999998</v>
      </c>
      <c r="P105">
        <v>0.84421000000000002</v>
      </c>
      <c r="Q105">
        <v>674.63634999999999</v>
      </c>
      <c r="R105">
        <v>311.49979000000002</v>
      </c>
      <c r="S105" t="s">
        <v>26</v>
      </c>
      <c r="T105" t="e">
        <f>-Inf</f>
        <v>#NAME?</v>
      </c>
      <c r="U105">
        <v>3.98E-3</v>
      </c>
      <c r="V105">
        <v>9.1999999999999998E-3</v>
      </c>
      <c r="W105">
        <v>1.18E-2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105.87016</v>
      </c>
      <c r="B106">
        <v>23.89263</v>
      </c>
      <c r="C106">
        <v>21.188400000000001</v>
      </c>
      <c r="D106">
        <v>20.923719999999999</v>
      </c>
      <c r="E106">
        <v>23.992760000000001</v>
      </c>
      <c r="F106">
        <v>5.0369999999999998E-2</v>
      </c>
      <c r="G106">
        <v>0</v>
      </c>
      <c r="H106">
        <v>2.98E-3</v>
      </c>
      <c r="I106">
        <v>1.6770499999999999</v>
      </c>
      <c r="J106">
        <v>8.5779999999999995E-2</v>
      </c>
      <c r="K106">
        <v>-1.8499999999999999E-2</v>
      </c>
      <c r="L106">
        <v>2.23054</v>
      </c>
      <c r="M106">
        <v>3.5929999999999997E-2</v>
      </c>
      <c r="N106">
        <v>5.577E-2</v>
      </c>
      <c r="O106">
        <v>494.96122000000003</v>
      </c>
      <c r="P106">
        <v>0.87810999999999995</v>
      </c>
      <c r="Q106">
        <v>568.80497000000003</v>
      </c>
      <c r="R106">
        <v>311.56544000000002</v>
      </c>
      <c r="S106" t="s">
        <v>26</v>
      </c>
      <c r="T106" t="e">
        <f>-Inf</f>
        <v>#NAME?</v>
      </c>
      <c r="U106">
        <v>3.96E-3</v>
      </c>
      <c r="V106">
        <v>9.1900000000000003E-3</v>
      </c>
      <c r="W106">
        <v>1.1780000000000001E-2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106.87017</v>
      </c>
      <c r="B107">
        <v>23.89331</v>
      </c>
      <c r="C107">
        <v>21.187429999999999</v>
      </c>
      <c r="D107">
        <v>20.923349999999999</v>
      </c>
      <c r="E107">
        <v>23.993259999999999</v>
      </c>
      <c r="F107">
        <v>4.9820000000000003E-2</v>
      </c>
      <c r="G107">
        <v>0</v>
      </c>
      <c r="H107">
        <v>2.5999999999999999E-3</v>
      </c>
      <c r="I107">
        <v>1.6792199999999999</v>
      </c>
      <c r="J107">
        <v>8.6840000000000001E-2</v>
      </c>
      <c r="K107">
        <v>-2.1010000000000001E-2</v>
      </c>
      <c r="L107">
        <v>2.2331400000000001</v>
      </c>
      <c r="M107">
        <v>3.6310000000000002E-2</v>
      </c>
      <c r="N107">
        <v>5.5039999999999999E-2</v>
      </c>
      <c r="O107">
        <v>495.60458999999997</v>
      </c>
      <c r="P107">
        <v>0.76751000000000003</v>
      </c>
      <c r="Q107">
        <v>575.81768999999997</v>
      </c>
      <c r="R107">
        <v>308.17583999999999</v>
      </c>
      <c r="S107" t="s">
        <v>26</v>
      </c>
      <c r="T107" t="e">
        <f>-Inf</f>
        <v>#NAME?</v>
      </c>
      <c r="U107">
        <v>3.9500000000000004E-3</v>
      </c>
      <c r="V107">
        <v>9.1999999999999998E-3</v>
      </c>
      <c r="W107">
        <v>1.179E-2</v>
      </c>
      <c r="X107">
        <v>4.1099999999999999E-3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107.87016</v>
      </c>
      <c r="B108">
        <v>23.8933</v>
      </c>
      <c r="C108">
        <v>21.187619999999999</v>
      </c>
      <c r="D108">
        <v>20.923649999999999</v>
      </c>
      <c r="E108">
        <v>23.995419999999999</v>
      </c>
      <c r="F108">
        <v>5.0319999999999997E-2</v>
      </c>
      <c r="G108">
        <v>0</v>
      </c>
      <c r="H108">
        <v>3.3800000000000002E-3</v>
      </c>
      <c r="I108">
        <v>1.6834499999999999</v>
      </c>
      <c r="J108">
        <v>8.1129999999999994E-2</v>
      </c>
      <c r="K108">
        <v>-2.1170000000000001E-2</v>
      </c>
      <c r="L108">
        <v>2.22987</v>
      </c>
      <c r="M108">
        <v>3.4660000000000003E-2</v>
      </c>
      <c r="N108">
        <v>5.5570000000000001E-2</v>
      </c>
      <c r="O108">
        <v>496.85095000000001</v>
      </c>
      <c r="P108">
        <v>0.99756999999999996</v>
      </c>
      <c r="Q108">
        <v>537.99432000000002</v>
      </c>
      <c r="R108">
        <v>311.26398</v>
      </c>
      <c r="S108" t="s">
        <v>26</v>
      </c>
      <c r="T108" t="e">
        <f>-Inf</f>
        <v>#NAME?</v>
      </c>
      <c r="U108">
        <v>3.9500000000000004E-3</v>
      </c>
      <c r="V108">
        <v>9.1900000000000003E-3</v>
      </c>
      <c r="W108">
        <v>1.1809999999999999E-2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108.87159</v>
      </c>
      <c r="B109">
        <v>23.893640000000001</v>
      </c>
      <c r="C109">
        <v>21.188320000000001</v>
      </c>
      <c r="D109">
        <v>20.924620000000001</v>
      </c>
      <c r="E109">
        <v>23.996210000000001</v>
      </c>
      <c r="F109">
        <v>5.1270000000000003E-2</v>
      </c>
      <c r="G109">
        <v>0</v>
      </c>
      <c r="H109">
        <v>3.2299999999999998E-3</v>
      </c>
      <c r="I109">
        <v>1.6786700000000001</v>
      </c>
      <c r="J109">
        <v>8.6919999999999997E-2</v>
      </c>
      <c r="K109">
        <v>-1.567E-2</v>
      </c>
      <c r="L109">
        <v>2.2279</v>
      </c>
      <c r="M109">
        <v>3.73E-2</v>
      </c>
      <c r="N109">
        <v>5.6550000000000003E-2</v>
      </c>
      <c r="O109">
        <v>495.43945000000002</v>
      </c>
      <c r="P109">
        <v>0.95467000000000002</v>
      </c>
      <c r="Q109">
        <v>576.37156000000004</v>
      </c>
      <c r="R109">
        <v>317.10885000000002</v>
      </c>
      <c r="S109" t="s">
        <v>26</v>
      </c>
      <c r="T109" t="e">
        <f>-Inf</f>
        <v>#NAME?</v>
      </c>
      <c r="U109">
        <v>3.9699999999999996E-3</v>
      </c>
      <c r="V109">
        <v>9.1800000000000007E-3</v>
      </c>
      <c r="W109">
        <v>1.179E-2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109.87215999999999</v>
      </c>
      <c r="B110">
        <v>23.893599999999999</v>
      </c>
      <c r="C110">
        <v>21.18788</v>
      </c>
      <c r="D110">
        <v>20.92407</v>
      </c>
      <c r="E110">
        <v>23.99691</v>
      </c>
      <c r="F110">
        <v>5.0070000000000003E-2</v>
      </c>
      <c r="G110">
        <v>0</v>
      </c>
      <c r="H110">
        <v>3.0999999999999999E-3</v>
      </c>
      <c r="I110">
        <v>1.6798299999999999</v>
      </c>
      <c r="J110">
        <v>8.7739999999999999E-2</v>
      </c>
      <c r="K110">
        <v>-1.409E-2</v>
      </c>
      <c r="L110">
        <v>2.2290999999999999</v>
      </c>
      <c r="M110">
        <v>3.7920000000000002E-2</v>
      </c>
      <c r="N110">
        <v>5.525E-2</v>
      </c>
      <c r="O110">
        <v>495.78253000000001</v>
      </c>
      <c r="P110">
        <v>0.91476000000000002</v>
      </c>
      <c r="Q110">
        <v>581.82055000000003</v>
      </c>
      <c r="R110">
        <v>309.68581999999998</v>
      </c>
      <c r="S110" t="s">
        <v>26</v>
      </c>
      <c r="T110" t="e">
        <f>-Inf</f>
        <v>#NAME?</v>
      </c>
      <c r="U110">
        <v>3.9699999999999996E-3</v>
      </c>
      <c r="V110">
        <v>9.1900000000000003E-3</v>
      </c>
      <c r="W110">
        <v>1.18E-2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110.87206999999999</v>
      </c>
      <c r="B111">
        <v>23.89498</v>
      </c>
      <c r="C111">
        <v>21.18863</v>
      </c>
      <c r="D111">
        <v>20.9238</v>
      </c>
      <c r="E111">
        <v>23.997579999999999</v>
      </c>
      <c r="F111">
        <v>5.0319999999999997E-2</v>
      </c>
      <c r="G111">
        <v>0</v>
      </c>
      <c r="H111">
        <v>2.8600000000000001E-3</v>
      </c>
      <c r="I111">
        <v>1.6778500000000001</v>
      </c>
      <c r="J111">
        <v>8.3000000000000004E-2</v>
      </c>
      <c r="K111">
        <v>-1.8530000000000001E-2</v>
      </c>
      <c r="L111">
        <v>2.2324099999999998</v>
      </c>
      <c r="M111">
        <v>3.5619999999999999E-2</v>
      </c>
      <c r="N111">
        <v>5.5739999999999998E-2</v>
      </c>
      <c r="O111">
        <v>495.19938999999999</v>
      </c>
      <c r="P111">
        <v>0.84287999999999996</v>
      </c>
      <c r="Q111">
        <v>550.39400000000001</v>
      </c>
      <c r="R111">
        <v>311.22215999999997</v>
      </c>
      <c r="S111" t="s">
        <v>26</v>
      </c>
      <c r="T111" t="e">
        <f>-Inf</f>
        <v>#NAME?</v>
      </c>
      <c r="U111">
        <v>3.96E-3</v>
      </c>
      <c r="V111">
        <v>9.1900000000000003E-3</v>
      </c>
      <c r="W111">
        <v>1.179E-2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111.87282</v>
      </c>
      <c r="B112">
        <v>23.895250000000001</v>
      </c>
      <c r="C112">
        <v>21.187439999999999</v>
      </c>
      <c r="D112">
        <v>20.923449999999999</v>
      </c>
      <c r="E112">
        <v>23.998719999999999</v>
      </c>
      <c r="F112">
        <v>5.0790000000000002E-2</v>
      </c>
      <c r="G112">
        <v>0</v>
      </c>
      <c r="H112">
        <v>2.4099999999999998E-3</v>
      </c>
      <c r="I112">
        <v>1.67841</v>
      </c>
      <c r="J112">
        <v>9.0389999999999998E-2</v>
      </c>
      <c r="K112">
        <v>-1.1010000000000001E-2</v>
      </c>
      <c r="L112">
        <v>2.2313700000000001</v>
      </c>
      <c r="M112">
        <v>3.9120000000000002E-2</v>
      </c>
      <c r="N112">
        <v>5.6090000000000001E-2</v>
      </c>
      <c r="O112">
        <v>495.36318999999997</v>
      </c>
      <c r="P112">
        <v>0.71147000000000005</v>
      </c>
      <c r="Q112">
        <v>599.43836999999996</v>
      </c>
      <c r="R112">
        <v>314.16550999999998</v>
      </c>
      <c r="S112" t="s">
        <v>26</v>
      </c>
      <c r="T112" t="e">
        <f>-Inf</f>
        <v>#NAME?</v>
      </c>
      <c r="U112">
        <v>3.98E-3</v>
      </c>
      <c r="V112">
        <v>9.1900000000000003E-3</v>
      </c>
      <c r="W112">
        <v>1.179E-2</v>
      </c>
      <c r="X112">
        <v>4.1200000000000004E-3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112.87444000000001</v>
      </c>
      <c r="B113">
        <v>23.895869999999999</v>
      </c>
      <c r="C113">
        <v>21.187909999999999</v>
      </c>
      <c r="D113">
        <v>20.924299999999999</v>
      </c>
      <c r="E113">
        <v>23.99859</v>
      </c>
      <c r="F113">
        <v>5.101E-2</v>
      </c>
      <c r="G113">
        <v>0</v>
      </c>
      <c r="H113">
        <v>2.81E-3</v>
      </c>
      <c r="I113">
        <v>1.6792499999999999</v>
      </c>
      <c r="J113">
        <v>9.4670000000000004E-2</v>
      </c>
      <c r="K113">
        <v>-1.5679999999999999E-2</v>
      </c>
      <c r="L113">
        <v>2.2334200000000002</v>
      </c>
      <c r="M113">
        <v>4.0680000000000001E-2</v>
      </c>
      <c r="N113">
        <v>5.6250000000000001E-2</v>
      </c>
      <c r="O113">
        <v>495.61259000000001</v>
      </c>
      <c r="P113">
        <v>0.82991000000000004</v>
      </c>
      <c r="Q113">
        <v>627.83240000000001</v>
      </c>
      <c r="R113">
        <v>315.52269999999999</v>
      </c>
      <c r="S113" t="s">
        <v>26</v>
      </c>
      <c r="T113" t="e">
        <f>-Inf</f>
        <v>#NAME?</v>
      </c>
      <c r="U113">
        <v>3.9699999999999996E-3</v>
      </c>
      <c r="V113">
        <v>9.1999999999999998E-3</v>
      </c>
      <c r="W113">
        <v>1.179E-2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113.87468</v>
      </c>
      <c r="B114">
        <v>23.896429999999999</v>
      </c>
      <c r="C114">
        <v>21.188600000000001</v>
      </c>
      <c r="D114">
        <v>20.92512</v>
      </c>
      <c r="E114">
        <v>23.999220000000001</v>
      </c>
      <c r="F114">
        <v>4.9869999999999998E-2</v>
      </c>
      <c r="G114">
        <v>0</v>
      </c>
      <c r="H114">
        <v>3.1700000000000001E-3</v>
      </c>
      <c r="I114">
        <v>1.6766000000000001</v>
      </c>
      <c r="J114">
        <v>9.6570000000000003E-2</v>
      </c>
      <c r="K114">
        <v>-1.6029999999999999E-2</v>
      </c>
      <c r="L114">
        <v>2.22837</v>
      </c>
      <c r="M114">
        <v>4.1520000000000001E-2</v>
      </c>
      <c r="N114">
        <v>5.4969999999999998E-2</v>
      </c>
      <c r="O114">
        <v>494.83001999999999</v>
      </c>
      <c r="P114">
        <v>0.93650999999999995</v>
      </c>
      <c r="Q114">
        <v>640.41472999999996</v>
      </c>
      <c r="R114">
        <v>308.49391000000003</v>
      </c>
      <c r="S114" t="s">
        <v>26</v>
      </c>
      <c r="T114" t="e">
        <f>-Inf</f>
        <v>#NAME?</v>
      </c>
      <c r="U114">
        <v>3.9699999999999996E-3</v>
      </c>
      <c r="V114">
        <v>9.1900000000000003E-3</v>
      </c>
      <c r="W114">
        <v>1.1780000000000001E-2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114.87381000000001</v>
      </c>
      <c r="B115">
        <v>23.895160000000001</v>
      </c>
      <c r="C115">
        <v>21.188849999999999</v>
      </c>
      <c r="D115">
        <v>20.924710000000001</v>
      </c>
      <c r="E115">
        <v>23.99981</v>
      </c>
      <c r="F115">
        <v>4.9829999999999999E-2</v>
      </c>
      <c r="G115">
        <v>0</v>
      </c>
      <c r="H115">
        <v>3.2799999999999999E-3</v>
      </c>
      <c r="I115">
        <v>1.68106</v>
      </c>
      <c r="J115">
        <v>8.9219999999999994E-2</v>
      </c>
      <c r="K115">
        <v>-1.5630000000000002E-2</v>
      </c>
      <c r="L115">
        <v>2.22729</v>
      </c>
      <c r="M115">
        <v>3.9050000000000001E-2</v>
      </c>
      <c r="N115">
        <v>5.5059999999999998E-2</v>
      </c>
      <c r="O115">
        <v>496.14666999999997</v>
      </c>
      <c r="P115">
        <v>0.96738000000000002</v>
      </c>
      <c r="Q115">
        <v>591.66144999999995</v>
      </c>
      <c r="R115">
        <v>308.24772000000002</v>
      </c>
      <c r="S115" t="s">
        <v>26</v>
      </c>
      <c r="T115" t="e">
        <f>-Inf</f>
        <v>#NAME?</v>
      </c>
      <c r="U115">
        <v>3.9699999999999996E-3</v>
      </c>
      <c r="V115">
        <v>9.1800000000000007E-3</v>
      </c>
      <c r="W115">
        <v>1.18E-2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115.87519</v>
      </c>
      <c r="B116">
        <v>23.8948</v>
      </c>
      <c r="C116">
        <v>21.188500000000001</v>
      </c>
      <c r="D116">
        <v>20.924939999999999</v>
      </c>
      <c r="E116">
        <v>24.001180000000002</v>
      </c>
      <c r="F116">
        <v>5.0560000000000001E-2</v>
      </c>
      <c r="G116">
        <v>0</v>
      </c>
      <c r="H116">
        <v>3.63E-3</v>
      </c>
      <c r="I116">
        <v>1.6798599999999999</v>
      </c>
      <c r="J116">
        <v>0.10128</v>
      </c>
      <c r="K116">
        <v>-1.9210000000000001E-2</v>
      </c>
      <c r="L116">
        <v>2.23333</v>
      </c>
      <c r="M116">
        <v>4.5069999999999999E-2</v>
      </c>
      <c r="N116">
        <v>5.5739999999999998E-2</v>
      </c>
      <c r="O116">
        <v>495.79205999999999</v>
      </c>
      <c r="P116">
        <v>1.0728200000000001</v>
      </c>
      <c r="Q116">
        <v>671.64684999999997</v>
      </c>
      <c r="R116">
        <v>312.73858000000001</v>
      </c>
      <c r="S116" t="s">
        <v>26</v>
      </c>
      <c r="T116" t="e">
        <f>-Inf</f>
        <v>#NAME?</v>
      </c>
      <c r="U116">
        <v>3.96E-3</v>
      </c>
      <c r="V116">
        <v>9.1999999999999998E-3</v>
      </c>
      <c r="W116">
        <v>1.18E-2</v>
      </c>
      <c r="X116">
        <v>4.13E-3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116.8753</v>
      </c>
      <c r="B117">
        <v>23.89592</v>
      </c>
      <c r="C117">
        <v>21.189309999999999</v>
      </c>
      <c r="D117">
        <v>20.92558</v>
      </c>
      <c r="E117">
        <v>24.000900000000001</v>
      </c>
      <c r="F117">
        <v>5.0509999999999999E-2</v>
      </c>
      <c r="G117">
        <v>0</v>
      </c>
      <c r="H117">
        <v>2.6199999999999999E-3</v>
      </c>
      <c r="I117">
        <v>1.68096</v>
      </c>
      <c r="J117">
        <v>8.9160000000000003E-2</v>
      </c>
      <c r="K117">
        <v>-1.421E-2</v>
      </c>
      <c r="L117">
        <v>2.23468</v>
      </c>
      <c r="M117">
        <v>3.916E-2</v>
      </c>
      <c r="N117">
        <v>5.5719999999999999E-2</v>
      </c>
      <c r="O117">
        <v>496.11626999999999</v>
      </c>
      <c r="P117">
        <v>0.77451999999999999</v>
      </c>
      <c r="Q117">
        <v>591.32807000000003</v>
      </c>
      <c r="R117">
        <v>312.42572999999999</v>
      </c>
      <c r="S117" t="s">
        <v>26</v>
      </c>
      <c r="T117" t="e">
        <f>-Inf</f>
        <v>#NAME?</v>
      </c>
      <c r="U117">
        <v>3.9699999999999996E-3</v>
      </c>
      <c r="V117">
        <v>9.1999999999999998E-3</v>
      </c>
      <c r="W117">
        <v>1.18E-2</v>
      </c>
      <c r="X117">
        <v>4.1200000000000004E-3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117.87531</v>
      </c>
      <c r="B118">
        <v>23.89575</v>
      </c>
      <c r="C118">
        <v>21.188120000000001</v>
      </c>
      <c r="D118">
        <v>20.924700000000001</v>
      </c>
      <c r="E118">
        <v>24.00112</v>
      </c>
      <c r="F118">
        <v>5.0529999999999999E-2</v>
      </c>
      <c r="G118">
        <v>0</v>
      </c>
      <c r="H118">
        <v>3.0100000000000001E-3</v>
      </c>
      <c r="I118">
        <v>1.68143</v>
      </c>
      <c r="J118">
        <v>8.0769999999999995E-2</v>
      </c>
      <c r="K118">
        <v>-2.3869999999999999E-2</v>
      </c>
      <c r="L118">
        <v>2.2358799999999999</v>
      </c>
      <c r="M118">
        <v>3.56E-2</v>
      </c>
      <c r="N118">
        <v>5.568E-2</v>
      </c>
      <c r="O118">
        <v>496.25434000000001</v>
      </c>
      <c r="P118">
        <v>0.88851999999999998</v>
      </c>
      <c r="Q118">
        <v>535.65045999999995</v>
      </c>
      <c r="R118">
        <v>312.54914000000002</v>
      </c>
      <c r="S118" t="s">
        <v>26</v>
      </c>
      <c r="T118" t="e">
        <f>-Inf</f>
        <v>#NAME?</v>
      </c>
      <c r="U118">
        <v>3.9500000000000004E-3</v>
      </c>
      <c r="V118">
        <v>9.1999999999999998E-3</v>
      </c>
      <c r="W118">
        <v>1.18E-2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118.87514</v>
      </c>
      <c r="B119">
        <v>23.896820000000002</v>
      </c>
      <c r="C119">
        <v>21.189139999999998</v>
      </c>
      <c r="D119">
        <v>20.924510000000001</v>
      </c>
      <c r="E119">
        <v>24.001609999999999</v>
      </c>
      <c r="F119">
        <v>5.0279999999999998E-2</v>
      </c>
      <c r="G119">
        <v>0</v>
      </c>
      <c r="H119">
        <v>2.7799999999999999E-3</v>
      </c>
      <c r="I119">
        <v>1.6807300000000001</v>
      </c>
      <c r="J119">
        <v>8.1019999999999995E-2</v>
      </c>
      <c r="K119">
        <v>-2.2159999999999999E-2</v>
      </c>
      <c r="L119">
        <v>2.2277499999999999</v>
      </c>
      <c r="M119">
        <v>3.551E-2</v>
      </c>
      <c r="N119">
        <v>5.5649999999999998E-2</v>
      </c>
      <c r="O119">
        <v>496.04838000000001</v>
      </c>
      <c r="P119">
        <v>0.82154000000000005</v>
      </c>
      <c r="Q119">
        <v>537.30035999999996</v>
      </c>
      <c r="R119">
        <v>310.98011000000002</v>
      </c>
      <c r="S119" t="s">
        <v>26</v>
      </c>
      <c r="T119" t="e">
        <f>-Inf</f>
        <v>#NAME?</v>
      </c>
      <c r="U119">
        <v>3.9500000000000004E-3</v>
      </c>
      <c r="V119">
        <v>9.1800000000000007E-3</v>
      </c>
      <c r="W119">
        <v>1.18E-2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119.87529000000001</v>
      </c>
      <c r="B120">
        <v>23.896640000000001</v>
      </c>
      <c r="C120">
        <v>21.18871</v>
      </c>
      <c r="D120">
        <v>20.925249999999998</v>
      </c>
      <c r="E120">
        <v>24.001069999999999</v>
      </c>
      <c r="F120">
        <v>5.0590000000000003E-2</v>
      </c>
      <c r="G120">
        <v>0</v>
      </c>
      <c r="H120">
        <v>3.0699999999999998E-3</v>
      </c>
      <c r="I120">
        <v>1.6817299999999999</v>
      </c>
      <c r="J120">
        <v>9.0550000000000005E-2</v>
      </c>
      <c r="K120">
        <v>-1.439E-2</v>
      </c>
      <c r="L120">
        <v>2.2310400000000001</v>
      </c>
      <c r="M120">
        <v>3.9550000000000002E-2</v>
      </c>
      <c r="N120">
        <v>5.5750000000000001E-2</v>
      </c>
      <c r="O120">
        <v>496.34402999999998</v>
      </c>
      <c r="P120">
        <v>0.90478999999999998</v>
      </c>
      <c r="Q120">
        <v>600.49616000000003</v>
      </c>
      <c r="R120">
        <v>312.89996000000002</v>
      </c>
      <c r="S120" t="s">
        <v>26</v>
      </c>
      <c r="T120" t="e">
        <f>-Inf</f>
        <v>#NAME?</v>
      </c>
      <c r="U120">
        <v>3.9699999999999996E-3</v>
      </c>
      <c r="V120">
        <v>9.1900000000000003E-3</v>
      </c>
      <c r="W120">
        <v>1.1809999999999999E-2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120.87531</v>
      </c>
      <c r="B121">
        <v>23.897320000000001</v>
      </c>
      <c r="C121">
        <v>21.188880000000001</v>
      </c>
      <c r="D121">
        <v>20.92482</v>
      </c>
      <c r="E121">
        <v>24.001300000000001</v>
      </c>
      <c r="F121">
        <v>5.0340000000000003E-2</v>
      </c>
      <c r="G121">
        <v>0</v>
      </c>
      <c r="H121">
        <v>3.0999999999999999E-3</v>
      </c>
      <c r="I121">
        <v>1.6813199999999999</v>
      </c>
      <c r="J121">
        <v>8.5720000000000005E-2</v>
      </c>
      <c r="K121">
        <v>-1.423E-2</v>
      </c>
      <c r="L121">
        <v>2.23237</v>
      </c>
      <c r="M121">
        <v>3.7289999999999997E-2</v>
      </c>
      <c r="N121">
        <v>5.5599999999999997E-2</v>
      </c>
      <c r="O121">
        <v>496.22379999999998</v>
      </c>
      <c r="P121">
        <v>0.91361000000000003</v>
      </c>
      <c r="Q121">
        <v>568.51836000000003</v>
      </c>
      <c r="R121">
        <v>311.37813</v>
      </c>
      <c r="S121" t="s">
        <v>26</v>
      </c>
      <c r="T121" t="e">
        <f>-Inf</f>
        <v>#NAME?</v>
      </c>
      <c r="U121">
        <v>3.9699999999999996E-3</v>
      </c>
      <c r="V121">
        <v>9.1900000000000003E-3</v>
      </c>
      <c r="W121">
        <v>1.18E-2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121.87526</v>
      </c>
      <c r="B122">
        <v>23.897839999999999</v>
      </c>
      <c r="C122">
        <v>21.189579999999999</v>
      </c>
      <c r="D122">
        <v>20.925319999999999</v>
      </c>
      <c r="E122">
        <v>24.000679999999999</v>
      </c>
      <c r="F122">
        <v>5.0139999999999997E-2</v>
      </c>
      <c r="G122">
        <v>0</v>
      </c>
      <c r="H122">
        <v>3.46E-3</v>
      </c>
      <c r="I122">
        <v>1.681</v>
      </c>
      <c r="J122">
        <v>8.1159999999999996E-2</v>
      </c>
      <c r="K122">
        <v>-1.882E-2</v>
      </c>
      <c r="L122">
        <v>2.2318199999999999</v>
      </c>
      <c r="M122">
        <v>3.4909999999999997E-2</v>
      </c>
      <c r="N122">
        <v>5.5419999999999997E-2</v>
      </c>
      <c r="O122">
        <v>496.12902000000003</v>
      </c>
      <c r="P122">
        <v>1.0223599999999999</v>
      </c>
      <c r="Q122">
        <v>538.22604000000001</v>
      </c>
      <c r="R122">
        <v>310.11356000000001</v>
      </c>
      <c r="S122" t="s">
        <v>26</v>
      </c>
      <c r="T122" t="e">
        <f>-Inf</f>
        <v>#NAME?</v>
      </c>
      <c r="U122">
        <v>3.96E-3</v>
      </c>
      <c r="V122">
        <v>9.1900000000000003E-3</v>
      </c>
      <c r="W122">
        <v>1.18E-2</v>
      </c>
      <c r="X122">
        <v>4.1099999999999999E-3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122.87524000000001</v>
      </c>
      <c r="B123">
        <v>23.899439999999998</v>
      </c>
      <c r="C123">
        <v>21.189830000000001</v>
      </c>
      <c r="D123">
        <v>20.9253</v>
      </c>
      <c r="E123">
        <v>24.001190000000001</v>
      </c>
      <c r="F123">
        <v>5.0090000000000003E-2</v>
      </c>
      <c r="G123">
        <v>0</v>
      </c>
      <c r="H123">
        <v>2.8800000000000002E-3</v>
      </c>
      <c r="I123">
        <v>1.6805300000000001</v>
      </c>
      <c r="J123">
        <v>8.6370000000000002E-2</v>
      </c>
      <c r="K123">
        <v>-1.5949999999999999E-2</v>
      </c>
      <c r="L123">
        <v>2.2349899999999998</v>
      </c>
      <c r="M123">
        <v>3.6760000000000001E-2</v>
      </c>
      <c r="N123">
        <v>5.543E-2</v>
      </c>
      <c r="O123">
        <v>495.98973999999998</v>
      </c>
      <c r="P123">
        <v>0.85145999999999999</v>
      </c>
      <c r="Q123">
        <v>572.81006000000002</v>
      </c>
      <c r="R123">
        <v>309.84755000000001</v>
      </c>
      <c r="S123" t="s">
        <v>26</v>
      </c>
      <c r="T123" t="e">
        <f>-Inf</f>
        <v>#NAME?</v>
      </c>
      <c r="U123">
        <v>3.9699999999999996E-3</v>
      </c>
      <c r="V123">
        <v>9.1999999999999998E-3</v>
      </c>
      <c r="W123">
        <v>1.18E-2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123.87842999999999</v>
      </c>
      <c r="B124">
        <v>23.90053</v>
      </c>
      <c r="C124">
        <v>21.189070000000001</v>
      </c>
      <c r="D124">
        <v>20.926020000000001</v>
      </c>
      <c r="E124">
        <v>24.000859999999999</v>
      </c>
      <c r="F124">
        <v>5.0290000000000001E-2</v>
      </c>
      <c r="G124">
        <v>0</v>
      </c>
      <c r="H124">
        <v>3.2599999999999999E-3</v>
      </c>
      <c r="I124">
        <v>1.68333</v>
      </c>
      <c r="J124">
        <v>8.7470000000000006E-2</v>
      </c>
      <c r="K124">
        <v>-1.7270000000000001E-2</v>
      </c>
      <c r="L124">
        <v>2.2353200000000002</v>
      </c>
      <c r="M124">
        <v>3.671E-2</v>
      </c>
      <c r="N124">
        <v>5.534E-2</v>
      </c>
      <c r="O124">
        <v>496.81652000000003</v>
      </c>
      <c r="P124">
        <v>0.96123000000000003</v>
      </c>
      <c r="Q124">
        <v>580.11225999999999</v>
      </c>
      <c r="R124">
        <v>311.08584000000002</v>
      </c>
      <c r="S124" t="s">
        <v>26</v>
      </c>
      <c r="T124" t="e">
        <f>-Inf</f>
        <v>#NAME?</v>
      </c>
      <c r="U124">
        <v>3.96E-3</v>
      </c>
      <c r="V124">
        <v>9.1999999999999998E-3</v>
      </c>
      <c r="W124">
        <v>1.1809999999999999E-2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124.87836</v>
      </c>
      <c r="B125">
        <v>23.900970000000001</v>
      </c>
      <c r="C125">
        <v>21.18928</v>
      </c>
      <c r="D125">
        <v>20.925339999999998</v>
      </c>
      <c r="E125">
        <v>23.999610000000001</v>
      </c>
      <c r="F125">
        <v>5.0560000000000001E-2</v>
      </c>
      <c r="G125">
        <v>0</v>
      </c>
      <c r="H125">
        <v>2.99E-3</v>
      </c>
      <c r="I125">
        <v>1.6789000000000001</v>
      </c>
      <c r="J125">
        <v>9.4530000000000003E-2</v>
      </c>
      <c r="K125">
        <v>-1.7299999999999999E-2</v>
      </c>
      <c r="L125">
        <v>2.23421</v>
      </c>
      <c r="M125">
        <v>3.9010000000000003E-2</v>
      </c>
      <c r="N125">
        <v>5.5820000000000002E-2</v>
      </c>
      <c r="O125">
        <v>495.50803000000002</v>
      </c>
      <c r="P125">
        <v>0.88385999999999998</v>
      </c>
      <c r="Q125">
        <v>626.94992000000002</v>
      </c>
      <c r="R125">
        <v>312.75092999999998</v>
      </c>
      <c r="S125" t="s">
        <v>26</v>
      </c>
      <c r="T125" t="e">
        <f>-Inf</f>
        <v>#NAME?</v>
      </c>
      <c r="U125">
        <v>3.96E-3</v>
      </c>
      <c r="V125">
        <v>9.1999999999999998E-3</v>
      </c>
      <c r="W125">
        <v>1.179E-2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125.87918000000001</v>
      </c>
      <c r="B126">
        <v>23.900569999999998</v>
      </c>
      <c r="C126">
        <v>21.189969999999999</v>
      </c>
      <c r="D126">
        <v>20.925070000000002</v>
      </c>
      <c r="E126">
        <v>23.998180000000001</v>
      </c>
      <c r="F126">
        <v>5.0529999999999999E-2</v>
      </c>
      <c r="G126">
        <v>0</v>
      </c>
      <c r="H126">
        <v>3.0100000000000001E-3</v>
      </c>
      <c r="I126">
        <v>1.68038</v>
      </c>
      <c r="J126">
        <v>8.9139999999999997E-2</v>
      </c>
      <c r="K126">
        <v>-1.8030000000000001E-2</v>
      </c>
      <c r="L126">
        <v>2.23197</v>
      </c>
      <c r="M126">
        <v>3.6400000000000002E-2</v>
      </c>
      <c r="N126">
        <v>5.5989999999999998E-2</v>
      </c>
      <c r="O126">
        <v>495.94630999999998</v>
      </c>
      <c r="P126">
        <v>0.88919999999999999</v>
      </c>
      <c r="Q126">
        <v>591.15851999999995</v>
      </c>
      <c r="R126">
        <v>312.54694999999998</v>
      </c>
      <c r="S126" t="s">
        <v>26</v>
      </c>
      <c r="T126" t="e">
        <f>-Inf</f>
        <v>#NAME?</v>
      </c>
      <c r="U126">
        <v>3.96E-3</v>
      </c>
      <c r="V126">
        <v>9.1900000000000003E-3</v>
      </c>
      <c r="W126">
        <v>1.18E-2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126.88217</v>
      </c>
      <c r="B127">
        <v>23.900960000000001</v>
      </c>
      <c r="C127">
        <v>21.189139999999998</v>
      </c>
      <c r="D127">
        <v>20.92529</v>
      </c>
      <c r="E127">
        <v>23.99804</v>
      </c>
      <c r="F127">
        <v>5.049E-2</v>
      </c>
      <c r="G127">
        <v>0</v>
      </c>
      <c r="H127">
        <v>3.7699999999999999E-3</v>
      </c>
      <c r="I127">
        <v>1.6789700000000001</v>
      </c>
      <c r="J127">
        <v>8.4699999999999998E-2</v>
      </c>
      <c r="K127">
        <v>-1.6310000000000002E-2</v>
      </c>
      <c r="L127">
        <v>2.2273499999999999</v>
      </c>
      <c r="M127">
        <v>3.44E-2</v>
      </c>
      <c r="N127">
        <v>5.5730000000000002E-2</v>
      </c>
      <c r="O127">
        <v>495.52938999999998</v>
      </c>
      <c r="P127">
        <v>1.1124799999999999</v>
      </c>
      <c r="Q127">
        <v>561.71867999999995</v>
      </c>
      <c r="R127">
        <v>312.30946999999998</v>
      </c>
      <c r="S127" t="s">
        <v>26</v>
      </c>
      <c r="T127" t="e">
        <f>-Inf</f>
        <v>#NAME?</v>
      </c>
      <c r="U127">
        <v>3.96E-3</v>
      </c>
      <c r="V127">
        <v>9.1800000000000007E-3</v>
      </c>
      <c r="W127">
        <v>1.179E-2</v>
      </c>
      <c r="X127">
        <v>4.1099999999999999E-3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127.88330999999999</v>
      </c>
      <c r="B128">
        <v>23.900749999999999</v>
      </c>
      <c r="C128">
        <v>21.190249999999999</v>
      </c>
      <c r="D128">
        <v>20.925509999999999</v>
      </c>
      <c r="E128">
        <v>23.998049999999999</v>
      </c>
      <c r="F128">
        <v>5.0569999999999997E-2</v>
      </c>
      <c r="G128">
        <v>0</v>
      </c>
      <c r="H128">
        <v>2.4199999999999998E-3</v>
      </c>
      <c r="I128">
        <v>1.6801600000000001</v>
      </c>
      <c r="J128">
        <v>9.3270000000000006E-2</v>
      </c>
      <c r="K128">
        <v>-1.653E-2</v>
      </c>
      <c r="L128">
        <v>2.2317900000000002</v>
      </c>
      <c r="M128">
        <v>3.7960000000000001E-2</v>
      </c>
      <c r="N128">
        <v>5.6000000000000001E-2</v>
      </c>
      <c r="O128">
        <v>495.88069999999999</v>
      </c>
      <c r="P128">
        <v>0.71440000000000003</v>
      </c>
      <c r="Q128">
        <v>618.54904999999997</v>
      </c>
      <c r="R128">
        <v>312.80831000000001</v>
      </c>
      <c r="S128" t="s">
        <v>26</v>
      </c>
      <c r="T128" t="e">
        <f>-Inf</f>
        <v>#NAME?</v>
      </c>
      <c r="U128">
        <v>3.96E-3</v>
      </c>
      <c r="V128">
        <v>9.1900000000000003E-3</v>
      </c>
      <c r="W128">
        <v>1.18E-2</v>
      </c>
      <c r="X128">
        <v>4.1200000000000004E-3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128.88441</v>
      </c>
      <c r="B129">
        <v>23.902170000000002</v>
      </c>
      <c r="C129">
        <v>21.189910000000001</v>
      </c>
      <c r="D129">
        <v>20.92625</v>
      </c>
      <c r="E129">
        <v>23.997209999999999</v>
      </c>
      <c r="F129">
        <v>5.0369999999999998E-2</v>
      </c>
      <c r="G129">
        <v>0</v>
      </c>
      <c r="H129">
        <v>3.2699999999999999E-3</v>
      </c>
      <c r="I129">
        <v>1.6796</v>
      </c>
      <c r="J129">
        <v>7.961E-2</v>
      </c>
      <c r="K129">
        <v>-1.7219999999999999E-2</v>
      </c>
      <c r="L129">
        <v>2.22966</v>
      </c>
      <c r="M129">
        <v>3.1649999999999998E-2</v>
      </c>
      <c r="N129">
        <v>5.5550000000000002E-2</v>
      </c>
      <c r="O129">
        <v>495.71647000000002</v>
      </c>
      <c r="P129">
        <v>0.96452000000000004</v>
      </c>
      <c r="Q129">
        <v>527.94933000000003</v>
      </c>
      <c r="R129">
        <v>311.55984999999998</v>
      </c>
      <c r="S129" t="s">
        <v>26</v>
      </c>
      <c r="T129" t="e">
        <f>-Inf</f>
        <v>#NAME?</v>
      </c>
      <c r="U129">
        <v>3.96E-3</v>
      </c>
      <c r="V129">
        <v>9.1900000000000003E-3</v>
      </c>
      <c r="W129">
        <v>1.18E-2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129.88404</v>
      </c>
      <c r="B130">
        <v>23.904209999999999</v>
      </c>
      <c r="C130">
        <v>21.189520000000002</v>
      </c>
      <c r="D130">
        <v>20.925840000000001</v>
      </c>
      <c r="E130">
        <v>23.996400000000001</v>
      </c>
      <c r="F130">
        <v>5.1130000000000002E-2</v>
      </c>
      <c r="G130">
        <v>0</v>
      </c>
      <c r="H130">
        <v>3.3E-3</v>
      </c>
      <c r="I130">
        <v>1.6825300000000001</v>
      </c>
      <c r="J130">
        <v>8.6989999999999998E-2</v>
      </c>
      <c r="K130">
        <v>-1.9060000000000001E-2</v>
      </c>
      <c r="L130">
        <v>2.2327300000000001</v>
      </c>
      <c r="M130">
        <v>3.3550000000000003E-2</v>
      </c>
      <c r="N130">
        <v>5.6399999999999999E-2</v>
      </c>
      <c r="O130">
        <v>496.58103999999997</v>
      </c>
      <c r="P130">
        <v>0.97526999999999997</v>
      </c>
      <c r="Q130">
        <v>576.90747999999996</v>
      </c>
      <c r="R130">
        <v>316.26666</v>
      </c>
      <c r="S130" t="s">
        <v>26</v>
      </c>
      <c r="T130" t="e">
        <f>-Inf</f>
        <v>#NAME?</v>
      </c>
      <c r="U130">
        <v>3.96E-3</v>
      </c>
      <c r="V130">
        <v>9.1999999999999998E-3</v>
      </c>
      <c r="W130">
        <v>1.1809999999999999E-2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130.8853</v>
      </c>
      <c r="B131">
        <v>23.904430000000001</v>
      </c>
      <c r="C131">
        <v>21.190380000000001</v>
      </c>
      <c r="D131">
        <v>20.92595</v>
      </c>
      <c r="E131">
        <v>23.99493</v>
      </c>
      <c r="F131">
        <v>5.1389999999999998E-2</v>
      </c>
      <c r="G131">
        <v>0</v>
      </c>
      <c r="H131">
        <v>2.7499999999999998E-3</v>
      </c>
      <c r="I131">
        <v>1.6806399999999999</v>
      </c>
      <c r="J131">
        <v>8.5879999999999998E-2</v>
      </c>
      <c r="K131">
        <v>-1.5800000000000002E-2</v>
      </c>
      <c r="L131">
        <v>2.2337400000000001</v>
      </c>
      <c r="M131">
        <v>3.2509999999999997E-2</v>
      </c>
      <c r="N131">
        <v>5.6840000000000002E-2</v>
      </c>
      <c r="O131">
        <v>496.02161999999998</v>
      </c>
      <c r="P131">
        <v>0.81149000000000004</v>
      </c>
      <c r="Q131">
        <v>569.54818999999998</v>
      </c>
      <c r="R131">
        <v>317.86684000000002</v>
      </c>
      <c r="S131" t="s">
        <v>26</v>
      </c>
      <c r="T131" t="e">
        <f>-Inf</f>
        <v>#NAME?</v>
      </c>
      <c r="U131">
        <v>3.9699999999999996E-3</v>
      </c>
      <c r="V131">
        <v>9.1999999999999998E-3</v>
      </c>
      <c r="W131">
        <v>1.18E-2</v>
      </c>
      <c r="X131">
        <v>4.1099999999999999E-3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131.88531</v>
      </c>
      <c r="B132">
        <v>23.90531</v>
      </c>
      <c r="C132">
        <v>21.190449999999998</v>
      </c>
      <c r="D132">
        <v>20.926390000000001</v>
      </c>
      <c r="E132">
        <v>23.99361</v>
      </c>
      <c r="F132">
        <v>4.9959999999999997E-2</v>
      </c>
      <c r="G132">
        <v>0</v>
      </c>
      <c r="H132">
        <v>3.8700000000000002E-3</v>
      </c>
      <c r="I132">
        <v>1.68103</v>
      </c>
      <c r="J132">
        <v>9.0959999999999999E-2</v>
      </c>
      <c r="K132">
        <v>-1.6619999999999999E-2</v>
      </c>
      <c r="L132">
        <v>2.22851</v>
      </c>
      <c r="M132">
        <v>3.3599999999999998E-2</v>
      </c>
      <c r="N132">
        <v>5.5190000000000003E-2</v>
      </c>
      <c r="O132">
        <v>496.13855999999998</v>
      </c>
      <c r="P132">
        <v>1.14263</v>
      </c>
      <c r="Q132">
        <v>603.26341000000002</v>
      </c>
      <c r="R132">
        <v>309.05896000000001</v>
      </c>
      <c r="S132" t="s">
        <v>26</v>
      </c>
      <c r="T132" t="e">
        <f>-Inf</f>
        <v>#NAME?</v>
      </c>
      <c r="U132">
        <v>3.96E-3</v>
      </c>
      <c r="V132">
        <v>9.1900000000000003E-3</v>
      </c>
      <c r="W132">
        <v>1.18E-2</v>
      </c>
      <c r="X132">
        <v>4.1200000000000004E-3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132.88529</v>
      </c>
      <c r="B133">
        <v>23.90643</v>
      </c>
      <c r="C133">
        <v>21.190249999999999</v>
      </c>
      <c r="D133">
        <v>20.92643</v>
      </c>
      <c r="E133">
        <v>23.994420000000002</v>
      </c>
      <c r="F133">
        <v>5.0869999999999999E-2</v>
      </c>
      <c r="G133">
        <v>0</v>
      </c>
      <c r="H133">
        <v>3.2599999999999999E-3</v>
      </c>
      <c r="I133">
        <v>1.68276</v>
      </c>
      <c r="J133">
        <v>8.1280000000000005E-2</v>
      </c>
      <c r="K133">
        <v>-1.6979999999999999E-2</v>
      </c>
      <c r="L133">
        <v>2.2341500000000001</v>
      </c>
      <c r="M133">
        <v>2.9919999999999999E-2</v>
      </c>
      <c r="N133">
        <v>5.6140000000000002E-2</v>
      </c>
      <c r="O133">
        <v>496.64699000000002</v>
      </c>
      <c r="P133">
        <v>0.96192999999999995</v>
      </c>
      <c r="Q133">
        <v>539.07424000000003</v>
      </c>
      <c r="R133">
        <v>314.66879</v>
      </c>
      <c r="S133" t="s">
        <v>26</v>
      </c>
      <c r="T133" t="e">
        <f>-Inf</f>
        <v>#NAME?</v>
      </c>
      <c r="U133">
        <v>3.96E-3</v>
      </c>
      <c r="V133">
        <v>9.1999999999999998E-3</v>
      </c>
      <c r="W133">
        <v>1.1809999999999999E-2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133.88641000000001</v>
      </c>
      <c r="B134">
        <v>23.906310000000001</v>
      </c>
      <c r="C134">
        <v>21.190829999999998</v>
      </c>
      <c r="D134">
        <v>20.926690000000001</v>
      </c>
      <c r="E134">
        <v>23.994479999999999</v>
      </c>
      <c r="F134">
        <v>5.0220000000000001E-2</v>
      </c>
      <c r="G134">
        <v>0</v>
      </c>
      <c r="H134">
        <v>3.0699999999999998E-3</v>
      </c>
      <c r="I134">
        <v>1.67947</v>
      </c>
      <c r="J134">
        <v>8.6190000000000003E-2</v>
      </c>
      <c r="K134">
        <v>-1.5630000000000002E-2</v>
      </c>
      <c r="L134">
        <v>2.2323</v>
      </c>
      <c r="M134">
        <v>3.1789999999999999E-2</v>
      </c>
      <c r="N134">
        <v>5.5489999999999998E-2</v>
      </c>
      <c r="O134">
        <v>495.67721</v>
      </c>
      <c r="P134">
        <v>0.90541000000000005</v>
      </c>
      <c r="Q134">
        <v>571.61257000000001</v>
      </c>
      <c r="R134">
        <v>310.64134999999999</v>
      </c>
      <c r="S134" t="s">
        <v>26</v>
      </c>
      <c r="T134" t="e">
        <f>-Inf</f>
        <v>#NAME?</v>
      </c>
      <c r="U134">
        <v>3.9699999999999996E-3</v>
      </c>
      <c r="V134">
        <v>9.1900000000000003E-3</v>
      </c>
      <c r="W134">
        <v>1.179E-2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134.88785999999999</v>
      </c>
      <c r="B135">
        <v>23.9053</v>
      </c>
      <c r="C135">
        <v>21.190750000000001</v>
      </c>
      <c r="D135">
        <v>20.925509999999999</v>
      </c>
      <c r="E135">
        <v>23.995100000000001</v>
      </c>
      <c r="F135">
        <v>5.0529999999999999E-2</v>
      </c>
      <c r="G135">
        <v>0</v>
      </c>
      <c r="H135">
        <v>2.8300000000000001E-3</v>
      </c>
      <c r="I135">
        <v>1.6817899999999999</v>
      </c>
      <c r="J135">
        <v>9.6629999999999994E-2</v>
      </c>
      <c r="K135">
        <v>-1.5140000000000001E-2</v>
      </c>
      <c r="L135">
        <v>2.2334000000000001</v>
      </c>
      <c r="M135">
        <v>3.6299999999999999E-2</v>
      </c>
      <c r="N135">
        <v>5.6059999999999999E-2</v>
      </c>
      <c r="O135">
        <v>496.36221999999998</v>
      </c>
      <c r="P135">
        <v>0.83511000000000002</v>
      </c>
      <c r="Q135">
        <v>640.87557000000004</v>
      </c>
      <c r="R135">
        <v>312.56959000000001</v>
      </c>
      <c r="S135" t="s">
        <v>26</v>
      </c>
      <c r="T135" t="e">
        <f>-Inf</f>
        <v>#NAME?</v>
      </c>
      <c r="U135">
        <v>3.9699999999999996E-3</v>
      </c>
      <c r="V135">
        <v>9.1999999999999998E-3</v>
      </c>
      <c r="W135">
        <v>1.1809999999999999E-2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135.88946999999999</v>
      </c>
      <c r="B136">
        <v>23.90606</v>
      </c>
      <c r="C136">
        <v>21.190259999999999</v>
      </c>
      <c r="D136">
        <v>20.926770000000001</v>
      </c>
      <c r="E136">
        <v>23.995629999999998</v>
      </c>
      <c r="F136">
        <v>5.042E-2</v>
      </c>
      <c r="G136">
        <v>0</v>
      </c>
      <c r="H136">
        <v>2.5300000000000001E-3</v>
      </c>
      <c r="I136">
        <v>1.6817200000000001</v>
      </c>
      <c r="J136">
        <v>9.9290000000000003E-2</v>
      </c>
      <c r="K136">
        <v>-1.538E-2</v>
      </c>
      <c r="L136">
        <v>2.23367</v>
      </c>
      <c r="M136">
        <v>3.7199999999999997E-2</v>
      </c>
      <c r="N136">
        <v>5.5579999999999997E-2</v>
      </c>
      <c r="O136">
        <v>496.33965000000001</v>
      </c>
      <c r="P136">
        <v>0.74622999999999995</v>
      </c>
      <c r="Q136">
        <v>658.51989000000003</v>
      </c>
      <c r="R136">
        <v>311.89769000000001</v>
      </c>
      <c r="S136" t="s">
        <v>26</v>
      </c>
      <c r="T136" t="e">
        <f>-Inf</f>
        <v>#NAME?</v>
      </c>
      <c r="U136">
        <v>3.9699999999999996E-3</v>
      </c>
      <c r="V136">
        <v>9.1999999999999998E-3</v>
      </c>
      <c r="W136">
        <v>1.1809999999999999E-2</v>
      </c>
      <c r="X136">
        <v>4.13E-3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136.8896</v>
      </c>
      <c r="B137">
        <v>23.90879</v>
      </c>
      <c r="C137">
        <v>21.190729999999999</v>
      </c>
      <c r="D137">
        <v>20.92672</v>
      </c>
      <c r="E137">
        <v>23.99643</v>
      </c>
      <c r="F137">
        <v>5.0200000000000002E-2</v>
      </c>
      <c r="G137">
        <v>0</v>
      </c>
      <c r="H137">
        <v>2.65E-3</v>
      </c>
      <c r="I137">
        <v>1.6823600000000001</v>
      </c>
      <c r="J137">
        <v>0.10048</v>
      </c>
      <c r="K137">
        <v>-1.685E-2</v>
      </c>
      <c r="L137">
        <v>2.2346200000000001</v>
      </c>
      <c r="M137">
        <v>3.6839999999999998E-2</v>
      </c>
      <c r="N137">
        <v>5.5440000000000003E-2</v>
      </c>
      <c r="O137">
        <v>496.52859999999998</v>
      </c>
      <c r="P137">
        <v>0.78271999999999997</v>
      </c>
      <c r="Q137">
        <v>666.40758000000005</v>
      </c>
      <c r="R137">
        <v>310.54638999999997</v>
      </c>
      <c r="S137" t="s">
        <v>26</v>
      </c>
      <c r="T137" t="e">
        <f>-Inf</f>
        <v>#NAME?</v>
      </c>
      <c r="U137">
        <v>3.96E-3</v>
      </c>
      <c r="V137">
        <v>9.1999999999999998E-3</v>
      </c>
      <c r="W137">
        <v>1.1809999999999999E-2</v>
      </c>
      <c r="X137">
        <v>4.13E-3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137.89059</v>
      </c>
      <c r="B138">
        <v>23.909880000000001</v>
      </c>
      <c r="C138">
        <v>21.189810000000001</v>
      </c>
      <c r="D138">
        <v>20.926169999999999</v>
      </c>
      <c r="E138">
        <v>23.996949999999998</v>
      </c>
      <c r="F138">
        <v>5.0509999999999999E-2</v>
      </c>
      <c r="G138">
        <v>0</v>
      </c>
      <c r="H138">
        <v>3.0200000000000001E-3</v>
      </c>
      <c r="I138">
        <v>1.6801999999999999</v>
      </c>
      <c r="J138">
        <v>9.4350000000000003E-2</v>
      </c>
      <c r="K138">
        <v>-1.796E-2</v>
      </c>
      <c r="L138">
        <v>2.2317300000000002</v>
      </c>
      <c r="M138">
        <v>3.4360000000000002E-2</v>
      </c>
      <c r="N138">
        <v>5.57E-2</v>
      </c>
      <c r="O138">
        <v>495.89204000000001</v>
      </c>
      <c r="P138">
        <v>0.89134000000000002</v>
      </c>
      <c r="Q138">
        <v>625.78135999999995</v>
      </c>
      <c r="R138">
        <v>312.42491000000001</v>
      </c>
      <c r="S138" t="s">
        <v>26</v>
      </c>
      <c r="T138" t="e">
        <f>-Inf</f>
        <v>#NAME?</v>
      </c>
      <c r="U138">
        <v>3.96E-3</v>
      </c>
      <c r="V138">
        <v>9.1900000000000003E-3</v>
      </c>
      <c r="W138">
        <v>1.18E-2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138.89352</v>
      </c>
      <c r="B139">
        <v>23.908829999999998</v>
      </c>
      <c r="C139">
        <v>21.191179999999999</v>
      </c>
      <c r="D139">
        <v>20.926600000000001</v>
      </c>
      <c r="E139">
        <v>23.996469999999999</v>
      </c>
      <c r="F139">
        <v>5.0410000000000003E-2</v>
      </c>
      <c r="G139">
        <v>0</v>
      </c>
      <c r="H139">
        <v>2.2499999999999998E-3</v>
      </c>
      <c r="I139">
        <v>1.6818900000000001</v>
      </c>
      <c r="J139">
        <v>0.10856</v>
      </c>
      <c r="K139">
        <v>-1.489E-2</v>
      </c>
      <c r="L139">
        <v>2.23691</v>
      </c>
      <c r="M139">
        <v>3.9789999999999999E-2</v>
      </c>
      <c r="N139">
        <v>5.5789999999999999E-2</v>
      </c>
      <c r="O139">
        <v>496.39044999999999</v>
      </c>
      <c r="P139">
        <v>0.66273000000000004</v>
      </c>
      <c r="Q139">
        <v>720.00557000000003</v>
      </c>
      <c r="R139">
        <v>311.81367999999998</v>
      </c>
      <c r="S139" t="s">
        <v>26</v>
      </c>
      <c r="T139" t="e">
        <f>-Inf</f>
        <v>#NAME?</v>
      </c>
      <c r="U139">
        <v>3.9699999999999996E-3</v>
      </c>
      <c r="V139">
        <v>9.2099999999999994E-3</v>
      </c>
      <c r="W139">
        <v>1.1809999999999999E-2</v>
      </c>
      <c r="X139">
        <v>4.1399999999999996E-3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139.89402000000001</v>
      </c>
      <c r="B140">
        <v>23.909099999999999</v>
      </c>
      <c r="C140">
        <v>21.190750000000001</v>
      </c>
      <c r="D140">
        <v>20.926290000000002</v>
      </c>
      <c r="E140">
        <v>23.99643</v>
      </c>
      <c r="F140">
        <v>5.0500000000000003E-2</v>
      </c>
      <c r="G140">
        <v>0</v>
      </c>
      <c r="H140">
        <v>3.63E-3</v>
      </c>
      <c r="I140">
        <v>1.6818500000000001</v>
      </c>
      <c r="J140">
        <v>9.0969999999999995E-2</v>
      </c>
      <c r="K140">
        <v>-1.7430000000000001E-2</v>
      </c>
      <c r="L140">
        <v>2.2305299999999999</v>
      </c>
      <c r="M140">
        <v>3.3230000000000003E-2</v>
      </c>
      <c r="N140">
        <v>5.586E-2</v>
      </c>
      <c r="O140">
        <v>496.37916000000001</v>
      </c>
      <c r="P140">
        <v>1.0721799999999999</v>
      </c>
      <c r="Q140">
        <v>603.38819999999998</v>
      </c>
      <c r="R140">
        <v>312.35075999999998</v>
      </c>
      <c r="S140" t="s">
        <v>26</v>
      </c>
      <c r="T140" t="e">
        <f>-Inf</f>
        <v>#NAME?</v>
      </c>
      <c r="U140">
        <v>3.96E-3</v>
      </c>
      <c r="V140">
        <v>9.1900000000000003E-3</v>
      </c>
      <c r="W140">
        <v>1.1809999999999999E-2</v>
      </c>
      <c r="X140">
        <v>4.1200000000000004E-3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140.89631</v>
      </c>
      <c r="B141">
        <v>23.909120000000001</v>
      </c>
      <c r="C141">
        <v>21.190899999999999</v>
      </c>
      <c r="D141">
        <v>20.926919999999999</v>
      </c>
      <c r="E141">
        <v>23.995750000000001</v>
      </c>
      <c r="F141">
        <v>5.015E-2</v>
      </c>
      <c r="G141">
        <v>0</v>
      </c>
      <c r="H141">
        <v>3.16E-3</v>
      </c>
      <c r="I141">
        <v>1.6809700000000001</v>
      </c>
      <c r="J141">
        <v>8.4879999999999997E-2</v>
      </c>
      <c r="K141">
        <v>-1.6830000000000001E-2</v>
      </c>
      <c r="L141">
        <v>2.23203</v>
      </c>
      <c r="M141">
        <v>3.0759999999999999E-2</v>
      </c>
      <c r="N141">
        <v>5.5379999999999999E-2</v>
      </c>
      <c r="O141">
        <v>496.11887999999999</v>
      </c>
      <c r="P141">
        <v>0.93371999999999999</v>
      </c>
      <c r="Q141">
        <v>562.99171999999999</v>
      </c>
      <c r="R141">
        <v>310.20397000000003</v>
      </c>
      <c r="S141" t="s">
        <v>26</v>
      </c>
      <c r="T141" t="e">
        <f>-Inf</f>
        <v>#NAME?</v>
      </c>
      <c r="U141">
        <v>3.96E-3</v>
      </c>
      <c r="V141">
        <v>9.1900000000000003E-3</v>
      </c>
      <c r="W141">
        <v>1.18E-2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141.89777000000001</v>
      </c>
      <c r="B142">
        <v>23.908930000000002</v>
      </c>
      <c r="C142">
        <v>21.19117</v>
      </c>
      <c r="D142">
        <v>20.926770000000001</v>
      </c>
      <c r="E142">
        <v>23.994440000000001</v>
      </c>
      <c r="F142">
        <v>5.0750000000000003E-2</v>
      </c>
      <c r="G142">
        <v>0</v>
      </c>
      <c r="H142">
        <v>2.8700000000000002E-3</v>
      </c>
      <c r="I142">
        <v>1.6822699999999999</v>
      </c>
      <c r="J142">
        <v>8.6800000000000002E-2</v>
      </c>
      <c r="K142">
        <v>-1.8270000000000002E-2</v>
      </c>
      <c r="L142">
        <v>2.2375400000000001</v>
      </c>
      <c r="M142">
        <v>3.1050000000000001E-2</v>
      </c>
      <c r="N142">
        <v>5.6140000000000002E-2</v>
      </c>
      <c r="O142">
        <v>496.50319000000002</v>
      </c>
      <c r="P142">
        <v>0.8458</v>
      </c>
      <c r="Q142">
        <v>575.67478000000006</v>
      </c>
      <c r="R142">
        <v>313.95803000000001</v>
      </c>
      <c r="S142" t="s">
        <v>26</v>
      </c>
      <c r="T142" t="e">
        <f>-Inf</f>
        <v>#NAME?</v>
      </c>
      <c r="U142">
        <v>3.96E-3</v>
      </c>
      <c r="V142">
        <v>9.2099999999999994E-3</v>
      </c>
      <c r="W142">
        <v>1.1809999999999999E-2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142.89813000000001</v>
      </c>
      <c r="B143">
        <v>23.909320000000001</v>
      </c>
      <c r="C143">
        <v>21.190449999999998</v>
      </c>
      <c r="D143">
        <v>20.926539999999999</v>
      </c>
      <c r="E143">
        <v>23.994109999999999</v>
      </c>
      <c r="F143">
        <v>5.0270000000000002E-2</v>
      </c>
      <c r="G143">
        <v>0</v>
      </c>
      <c r="H143">
        <v>2.7399999999999998E-3</v>
      </c>
      <c r="I143">
        <v>1.6807799999999999</v>
      </c>
      <c r="J143">
        <v>8.7540000000000007E-2</v>
      </c>
      <c r="K143">
        <v>-1.8460000000000001E-2</v>
      </c>
      <c r="L143">
        <v>2.2341099999999998</v>
      </c>
      <c r="M143">
        <v>3.1050000000000001E-2</v>
      </c>
      <c r="N143">
        <v>5.5489999999999998E-2</v>
      </c>
      <c r="O143">
        <v>496.06209000000001</v>
      </c>
      <c r="P143">
        <v>0.80988000000000004</v>
      </c>
      <c r="Q143">
        <v>580.56726000000003</v>
      </c>
      <c r="R143">
        <v>310.94806999999997</v>
      </c>
      <c r="S143" t="s">
        <v>26</v>
      </c>
      <c r="T143" t="e">
        <f>-Inf</f>
        <v>#NAME?</v>
      </c>
      <c r="U143">
        <v>3.96E-3</v>
      </c>
      <c r="V143">
        <v>9.1999999999999998E-3</v>
      </c>
      <c r="W143">
        <v>1.18E-2</v>
      </c>
      <c r="X143">
        <v>4.1200000000000004E-3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143.89869999999999</v>
      </c>
      <c r="B144">
        <v>23.90943</v>
      </c>
      <c r="C144">
        <v>21.190550000000002</v>
      </c>
      <c r="D144">
        <v>20.926120000000001</v>
      </c>
      <c r="E144">
        <v>23.993839999999999</v>
      </c>
      <c r="F144">
        <v>5.0799999999999998E-2</v>
      </c>
      <c r="G144">
        <v>0</v>
      </c>
      <c r="H144">
        <v>3.5999999999999999E-3</v>
      </c>
      <c r="I144">
        <v>1.6813100000000001</v>
      </c>
      <c r="J144">
        <v>8.0729999999999996E-2</v>
      </c>
      <c r="K144">
        <v>-1.7840000000000002E-2</v>
      </c>
      <c r="L144">
        <v>2.2347899999999998</v>
      </c>
      <c r="M144">
        <v>2.8510000000000001E-2</v>
      </c>
      <c r="N144">
        <v>5.6189999999999997E-2</v>
      </c>
      <c r="O144">
        <v>496.22059000000002</v>
      </c>
      <c r="P144">
        <v>1.06315</v>
      </c>
      <c r="Q144">
        <v>535.43966</v>
      </c>
      <c r="R144">
        <v>314.24426999999997</v>
      </c>
      <c r="S144" t="s">
        <v>26</v>
      </c>
      <c r="T144" t="e">
        <f>-Inf</f>
        <v>#NAME?</v>
      </c>
      <c r="U144">
        <v>3.96E-3</v>
      </c>
      <c r="V144">
        <v>9.1999999999999998E-3</v>
      </c>
      <c r="W144">
        <v>1.18E-2</v>
      </c>
      <c r="X144">
        <v>4.1099999999999999E-3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144.90016</v>
      </c>
      <c r="B145">
        <v>23.910270000000001</v>
      </c>
      <c r="C145">
        <v>21.19145</v>
      </c>
      <c r="D145">
        <v>20.926439999999999</v>
      </c>
      <c r="E145">
        <v>23.99316</v>
      </c>
      <c r="F145">
        <v>5.0410000000000003E-2</v>
      </c>
      <c r="G145">
        <v>0</v>
      </c>
      <c r="H145">
        <v>3.79E-3</v>
      </c>
      <c r="I145">
        <v>1.68066</v>
      </c>
      <c r="J145">
        <v>9.1259999999999994E-2</v>
      </c>
      <c r="K145">
        <v>-1.7420000000000001E-2</v>
      </c>
      <c r="L145">
        <v>2.2324600000000001</v>
      </c>
      <c r="M145">
        <v>3.1649999999999998E-2</v>
      </c>
      <c r="N145">
        <v>5.5879999999999999E-2</v>
      </c>
      <c r="O145">
        <v>496.02942999999999</v>
      </c>
      <c r="P145">
        <v>1.12005</v>
      </c>
      <c r="Q145">
        <v>605.29454999999996</v>
      </c>
      <c r="R145">
        <v>311.80095</v>
      </c>
      <c r="S145" t="s">
        <v>26</v>
      </c>
      <c r="T145" t="e">
        <f>-Inf</f>
        <v>#NAME?</v>
      </c>
      <c r="U145">
        <v>3.96E-3</v>
      </c>
      <c r="V145">
        <v>9.1900000000000003E-3</v>
      </c>
      <c r="W145">
        <v>1.18E-2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145.90016</v>
      </c>
      <c r="B146">
        <v>23.911180000000002</v>
      </c>
      <c r="C146">
        <v>21.191369999999999</v>
      </c>
      <c r="D146">
        <v>20.926659999999998</v>
      </c>
      <c r="E146">
        <v>23.99353</v>
      </c>
      <c r="F146">
        <v>5.0290000000000001E-2</v>
      </c>
      <c r="G146">
        <v>0</v>
      </c>
      <c r="H146">
        <v>3.3E-3</v>
      </c>
      <c r="I146">
        <v>1.68249</v>
      </c>
      <c r="J146">
        <v>9.1969999999999996E-2</v>
      </c>
      <c r="K146">
        <v>-1.6660000000000001E-2</v>
      </c>
      <c r="L146">
        <v>2.2339000000000002</v>
      </c>
      <c r="M146">
        <v>3.168E-2</v>
      </c>
      <c r="N146">
        <v>5.5690000000000003E-2</v>
      </c>
      <c r="O146">
        <v>496.56732</v>
      </c>
      <c r="P146">
        <v>0.97470999999999997</v>
      </c>
      <c r="Q146">
        <v>609.96573999999998</v>
      </c>
      <c r="R146">
        <v>311.08139</v>
      </c>
      <c r="S146" t="s">
        <v>26</v>
      </c>
      <c r="T146" t="e">
        <f>-Inf</f>
        <v>#NAME?</v>
      </c>
      <c r="U146">
        <v>3.96E-3</v>
      </c>
      <c r="V146">
        <v>9.1999999999999998E-3</v>
      </c>
      <c r="W146">
        <v>1.1809999999999999E-2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146.90286</v>
      </c>
      <c r="B147">
        <v>23.91234</v>
      </c>
      <c r="C147">
        <v>21.1905</v>
      </c>
      <c r="D147">
        <v>20.926680000000001</v>
      </c>
      <c r="E147">
        <v>23.993010000000002</v>
      </c>
      <c r="F147">
        <v>5.0450000000000002E-2</v>
      </c>
      <c r="G147">
        <v>0</v>
      </c>
      <c r="H147">
        <v>2.66E-3</v>
      </c>
      <c r="I147">
        <v>1.6821299999999999</v>
      </c>
      <c r="J147">
        <v>8.8039999999999993E-2</v>
      </c>
      <c r="K147">
        <v>-2.0719999999999999E-2</v>
      </c>
      <c r="L147">
        <v>2.23359</v>
      </c>
      <c r="M147">
        <v>2.971E-2</v>
      </c>
      <c r="N147">
        <v>5.568E-2</v>
      </c>
      <c r="O147">
        <v>496.46222</v>
      </c>
      <c r="P147">
        <v>0.78641000000000005</v>
      </c>
      <c r="Q147">
        <v>583.95925</v>
      </c>
      <c r="R147">
        <v>312.08269000000001</v>
      </c>
      <c r="S147" t="s">
        <v>26</v>
      </c>
      <c r="T147" t="e">
        <f>-Inf</f>
        <v>#NAME?</v>
      </c>
      <c r="U147">
        <v>3.9500000000000004E-3</v>
      </c>
      <c r="V147">
        <v>9.1999999999999998E-3</v>
      </c>
      <c r="W147">
        <v>1.1809999999999999E-2</v>
      </c>
      <c r="X147">
        <v>4.1200000000000004E-3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147.90440000000001</v>
      </c>
      <c r="B148">
        <v>23.913460000000001</v>
      </c>
      <c r="C148">
        <v>21.190919999999998</v>
      </c>
      <c r="D148">
        <v>20.926680000000001</v>
      </c>
      <c r="E148">
        <v>23.99399</v>
      </c>
      <c r="F148">
        <v>5.0200000000000002E-2</v>
      </c>
      <c r="G148">
        <v>0</v>
      </c>
      <c r="H148">
        <v>2.4399999999999999E-3</v>
      </c>
      <c r="I148">
        <v>1.68526</v>
      </c>
      <c r="J148">
        <v>9.8479999999999998E-2</v>
      </c>
      <c r="K148">
        <v>-1.5959999999999998E-2</v>
      </c>
      <c r="L148">
        <v>2.2340399999999998</v>
      </c>
      <c r="M148">
        <v>3.3180000000000001E-2</v>
      </c>
      <c r="N148">
        <v>5.5489999999999998E-2</v>
      </c>
      <c r="O148">
        <v>497.38499999999999</v>
      </c>
      <c r="P148">
        <v>0.72140000000000004</v>
      </c>
      <c r="Q148">
        <v>653.21213999999998</v>
      </c>
      <c r="R148">
        <v>310.53316000000001</v>
      </c>
      <c r="S148" t="s">
        <v>26</v>
      </c>
      <c r="T148" t="e">
        <f>-Inf</f>
        <v>#NAME?</v>
      </c>
      <c r="U148">
        <v>3.9699999999999996E-3</v>
      </c>
      <c r="V148">
        <v>9.1999999999999998E-3</v>
      </c>
      <c r="W148">
        <v>1.1820000000000001E-2</v>
      </c>
      <c r="X148">
        <v>4.13E-3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148.90519</v>
      </c>
      <c r="B149">
        <v>23.91339</v>
      </c>
      <c r="C149">
        <v>21.191289999999999</v>
      </c>
      <c r="D149">
        <v>20.926500000000001</v>
      </c>
      <c r="E149">
        <v>23.99437</v>
      </c>
      <c r="F149">
        <v>5.0709999999999998E-2</v>
      </c>
      <c r="G149">
        <v>0</v>
      </c>
      <c r="H149">
        <v>3.2399999999999998E-3</v>
      </c>
      <c r="I149">
        <v>1.68272</v>
      </c>
      <c r="J149">
        <v>9.017E-2</v>
      </c>
      <c r="K149">
        <v>-1.6289999999999999E-2</v>
      </c>
      <c r="L149">
        <v>2.22899</v>
      </c>
      <c r="M149">
        <v>3.0550000000000001E-2</v>
      </c>
      <c r="N149">
        <v>5.6169999999999998E-2</v>
      </c>
      <c r="O149">
        <v>496.63733000000002</v>
      </c>
      <c r="P149">
        <v>0.95713999999999999</v>
      </c>
      <c r="Q149">
        <v>598.07705999999996</v>
      </c>
      <c r="R149">
        <v>313.70636999999999</v>
      </c>
      <c r="S149" t="s">
        <v>26</v>
      </c>
      <c r="T149" t="e">
        <f>-Inf</f>
        <v>#NAME?</v>
      </c>
      <c r="U149">
        <v>3.96E-3</v>
      </c>
      <c r="V149">
        <v>9.1900000000000003E-3</v>
      </c>
      <c r="W149">
        <v>1.1809999999999999E-2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149.90529000000001</v>
      </c>
      <c r="B150">
        <v>23.914290000000001</v>
      </c>
      <c r="C150">
        <v>21.190619999999999</v>
      </c>
      <c r="D150">
        <v>20.927589999999999</v>
      </c>
      <c r="E150">
        <v>23.994969999999999</v>
      </c>
      <c r="F150">
        <v>5.0630000000000001E-2</v>
      </c>
      <c r="G150">
        <v>0</v>
      </c>
      <c r="H150">
        <v>3.2100000000000002E-3</v>
      </c>
      <c r="I150">
        <v>1.6805000000000001</v>
      </c>
      <c r="J150">
        <v>9.4700000000000006E-2</v>
      </c>
      <c r="K150">
        <v>-1.46E-2</v>
      </c>
      <c r="L150">
        <v>2.23075</v>
      </c>
      <c r="M150">
        <v>3.1960000000000002E-2</v>
      </c>
      <c r="N150">
        <v>5.5710000000000003E-2</v>
      </c>
      <c r="O150">
        <v>495.98187999999999</v>
      </c>
      <c r="P150">
        <v>0.94801999999999997</v>
      </c>
      <c r="Q150">
        <v>628.14237000000003</v>
      </c>
      <c r="R150">
        <v>313.19146000000001</v>
      </c>
      <c r="S150" t="s">
        <v>26</v>
      </c>
      <c r="T150" t="e">
        <f>-Inf</f>
        <v>#NAME?</v>
      </c>
      <c r="U150">
        <v>3.9699999999999996E-3</v>
      </c>
      <c r="V150">
        <v>9.1900000000000003E-3</v>
      </c>
      <c r="W150">
        <v>1.18E-2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150.90530000000001</v>
      </c>
      <c r="B151">
        <v>23.914210000000001</v>
      </c>
      <c r="C151">
        <v>21.191960000000002</v>
      </c>
      <c r="D151">
        <v>20.927029999999998</v>
      </c>
      <c r="E151">
        <v>23.995650000000001</v>
      </c>
      <c r="F151">
        <v>5.0130000000000001E-2</v>
      </c>
      <c r="G151">
        <v>0</v>
      </c>
      <c r="H151">
        <v>2.9399999999999999E-3</v>
      </c>
      <c r="I151">
        <v>1.6835599999999999</v>
      </c>
      <c r="J151">
        <v>0.10416</v>
      </c>
      <c r="K151">
        <v>-1.601E-2</v>
      </c>
      <c r="L151">
        <v>2.2352099999999999</v>
      </c>
      <c r="M151">
        <v>3.5490000000000001E-2</v>
      </c>
      <c r="N151">
        <v>5.5559999999999998E-2</v>
      </c>
      <c r="O151">
        <v>496.88441</v>
      </c>
      <c r="P151">
        <v>0.86892999999999998</v>
      </c>
      <c r="Q151">
        <v>690.88734999999997</v>
      </c>
      <c r="R151">
        <v>310.12526000000003</v>
      </c>
      <c r="S151" t="s">
        <v>26</v>
      </c>
      <c r="T151" t="e">
        <f>-Inf</f>
        <v>#NAME?</v>
      </c>
      <c r="U151">
        <v>3.9699999999999996E-3</v>
      </c>
      <c r="V151">
        <v>9.1999999999999998E-3</v>
      </c>
      <c r="W151">
        <v>1.1809999999999999E-2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151.90530000000001</v>
      </c>
      <c r="B152">
        <v>23.914570000000001</v>
      </c>
      <c r="C152">
        <v>21.191600000000001</v>
      </c>
      <c r="D152">
        <v>20.926950000000001</v>
      </c>
      <c r="E152">
        <v>23.995539999999998</v>
      </c>
      <c r="F152">
        <v>5.0070000000000003E-2</v>
      </c>
      <c r="G152">
        <v>0</v>
      </c>
      <c r="H152">
        <v>3.15E-3</v>
      </c>
      <c r="I152">
        <v>1.68432</v>
      </c>
      <c r="J152">
        <v>8.3040000000000003E-2</v>
      </c>
      <c r="K152">
        <v>-1.9040000000000001E-2</v>
      </c>
      <c r="L152">
        <v>2.2320500000000001</v>
      </c>
      <c r="M152">
        <v>2.8129999999999999E-2</v>
      </c>
      <c r="N152">
        <v>5.543E-2</v>
      </c>
      <c r="O152">
        <v>497.10928000000001</v>
      </c>
      <c r="P152">
        <v>0.93035000000000001</v>
      </c>
      <c r="Q152">
        <v>550.82824000000005</v>
      </c>
      <c r="R152">
        <v>309.73622999999998</v>
      </c>
      <c r="S152" t="s">
        <v>26</v>
      </c>
      <c r="T152" t="e">
        <f>-Inf</f>
        <v>#NAME?</v>
      </c>
      <c r="U152">
        <v>3.96E-3</v>
      </c>
      <c r="V152">
        <v>9.1900000000000003E-3</v>
      </c>
      <c r="W152">
        <v>1.1820000000000001E-2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152.90530000000001</v>
      </c>
      <c r="B153">
        <v>23.915130000000001</v>
      </c>
      <c r="C153">
        <v>21.192240000000002</v>
      </c>
      <c r="D153">
        <v>20.927150000000001</v>
      </c>
      <c r="E153">
        <v>23.995439999999999</v>
      </c>
      <c r="F153">
        <v>5.1429999999999997E-2</v>
      </c>
      <c r="G153">
        <v>0</v>
      </c>
      <c r="H153">
        <v>3.47E-3</v>
      </c>
      <c r="I153">
        <v>1.67686</v>
      </c>
      <c r="J153">
        <v>8.2780000000000006E-2</v>
      </c>
      <c r="K153">
        <v>-1.9089999999999999E-2</v>
      </c>
      <c r="L153">
        <v>2.2273299999999998</v>
      </c>
      <c r="M153">
        <v>2.7810000000000001E-2</v>
      </c>
      <c r="N153">
        <v>5.7029999999999997E-2</v>
      </c>
      <c r="O153">
        <v>494.90514999999999</v>
      </c>
      <c r="P153">
        <v>1.02321</v>
      </c>
      <c r="Q153">
        <v>549.04444000000001</v>
      </c>
      <c r="R153">
        <v>318.12419999999997</v>
      </c>
      <c r="S153" t="s">
        <v>26</v>
      </c>
      <c r="T153" t="e">
        <f>-Inf</f>
        <v>#NAME?</v>
      </c>
      <c r="U153">
        <v>3.96E-3</v>
      </c>
      <c r="V153">
        <v>9.1800000000000007E-3</v>
      </c>
      <c r="W153">
        <v>1.1780000000000001E-2</v>
      </c>
      <c r="X153">
        <v>4.1099999999999999E-3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153.90530000000001</v>
      </c>
      <c r="B154">
        <v>23.915500000000002</v>
      </c>
      <c r="C154">
        <v>21.192060000000001</v>
      </c>
      <c r="D154">
        <v>20.927330000000001</v>
      </c>
      <c r="E154">
        <v>23.995010000000001</v>
      </c>
      <c r="F154">
        <v>5.0259999999999999E-2</v>
      </c>
      <c r="G154">
        <v>0</v>
      </c>
      <c r="H154">
        <v>2.9099999999999998E-3</v>
      </c>
      <c r="I154">
        <v>1.6797299999999999</v>
      </c>
      <c r="J154">
        <v>8.0019999999999994E-2</v>
      </c>
      <c r="K154">
        <v>-2.4289999999999999E-2</v>
      </c>
      <c r="L154">
        <v>2.2321900000000001</v>
      </c>
      <c r="M154">
        <v>2.6620000000000001E-2</v>
      </c>
      <c r="N154">
        <v>5.5660000000000001E-2</v>
      </c>
      <c r="O154">
        <v>495.75263000000001</v>
      </c>
      <c r="P154">
        <v>0.85819000000000001</v>
      </c>
      <c r="Q154">
        <v>530.76921000000004</v>
      </c>
      <c r="R154">
        <v>310.91901999999999</v>
      </c>
      <c r="S154" t="s">
        <v>26</v>
      </c>
      <c r="T154" t="e">
        <f>-Inf</f>
        <v>#NAME?</v>
      </c>
      <c r="U154">
        <v>3.9500000000000004E-3</v>
      </c>
      <c r="V154">
        <v>9.1900000000000003E-3</v>
      </c>
      <c r="W154">
        <v>1.18E-2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154.90530999999999</v>
      </c>
      <c r="B155">
        <v>23.91611</v>
      </c>
      <c r="C155">
        <v>21.19218</v>
      </c>
      <c r="D155">
        <v>20.92699</v>
      </c>
      <c r="E155">
        <v>23.996600000000001</v>
      </c>
      <c r="F155">
        <v>5.0459999999999998E-2</v>
      </c>
      <c r="G155">
        <v>0</v>
      </c>
      <c r="H155">
        <v>3.0000000000000001E-3</v>
      </c>
      <c r="I155">
        <v>1.68225</v>
      </c>
      <c r="J155">
        <v>9.0050000000000005E-2</v>
      </c>
      <c r="K155">
        <v>-1.5610000000000001E-2</v>
      </c>
      <c r="L155">
        <v>2.2312099999999999</v>
      </c>
      <c r="M155">
        <v>3.032E-2</v>
      </c>
      <c r="N155">
        <v>5.5980000000000002E-2</v>
      </c>
      <c r="O155">
        <v>496.49781000000002</v>
      </c>
      <c r="P155">
        <v>0.88427999999999995</v>
      </c>
      <c r="Q155">
        <v>597.33394999999996</v>
      </c>
      <c r="R155">
        <v>312.16347000000002</v>
      </c>
      <c r="S155" t="s">
        <v>26</v>
      </c>
      <c r="T155" t="e">
        <f>-Inf</f>
        <v>#NAME?</v>
      </c>
      <c r="U155">
        <v>3.9699999999999996E-3</v>
      </c>
      <c r="V155">
        <v>9.1900000000000003E-3</v>
      </c>
      <c r="W155">
        <v>1.1809999999999999E-2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155.90530000000001</v>
      </c>
      <c r="B156">
        <v>23.914940000000001</v>
      </c>
      <c r="C156">
        <v>21.19218</v>
      </c>
      <c r="D156">
        <v>20.92681</v>
      </c>
      <c r="E156">
        <v>23.996980000000001</v>
      </c>
      <c r="F156">
        <v>5.0529999999999999E-2</v>
      </c>
      <c r="G156">
        <v>0</v>
      </c>
      <c r="H156">
        <v>3.0699999999999998E-3</v>
      </c>
      <c r="I156">
        <v>1.6812400000000001</v>
      </c>
      <c r="J156">
        <v>8.9499999999999996E-2</v>
      </c>
      <c r="K156">
        <v>-1.567E-2</v>
      </c>
      <c r="L156">
        <v>2.2320600000000002</v>
      </c>
      <c r="M156">
        <v>3.0710000000000001E-2</v>
      </c>
      <c r="N156">
        <v>5.6090000000000001E-2</v>
      </c>
      <c r="O156">
        <v>496.19941999999998</v>
      </c>
      <c r="P156">
        <v>0.90717000000000003</v>
      </c>
      <c r="Q156">
        <v>593.64425000000006</v>
      </c>
      <c r="R156">
        <v>312.55450000000002</v>
      </c>
      <c r="S156" t="s">
        <v>26</v>
      </c>
      <c r="T156" t="e">
        <f>-Inf</f>
        <v>#NAME?</v>
      </c>
      <c r="U156">
        <v>3.9699999999999996E-3</v>
      </c>
      <c r="V156">
        <v>9.1900000000000003E-3</v>
      </c>
      <c r="W156">
        <v>1.18E-2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156.90574000000001</v>
      </c>
      <c r="B157">
        <v>23.915679999999998</v>
      </c>
      <c r="C157">
        <v>21.19172</v>
      </c>
      <c r="D157">
        <v>20.92736</v>
      </c>
      <c r="E157">
        <v>23.998629999999999</v>
      </c>
      <c r="F157">
        <v>5.0130000000000001E-2</v>
      </c>
      <c r="G157">
        <v>0</v>
      </c>
      <c r="H157">
        <v>3.5599999999999998E-3</v>
      </c>
      <c r="I157">
        <v>1.6829799999999999</v>
      </c>
      <c r="J157">
        <v>0.1</v>
      </c>
      <c r="K157">
        <v>-1.635E-2</v>
      </c>
      <c r="L157">
        <v>2.2318099999999998</v>
      </c>
      <c r="M157">
        <v>3.4700000000000002E-2</v>
      </c>
      <c r="N157">
        <v>5.5440000000000003E-2</v>
      </c>
      <c r="O157">
        <v>496.71386000000001</v>
      </c>
      <c r="P157">
        <v>1.04982</v>
      </c>
      <c r="Q157">
        <v>663.32453999999996</v>
      </c>
      <c r="R157">
        <v>310.10352</v>
      </c>
      <c r="S157" t="s">
        <v>26</v>
      </c>
      <c r="T157" t="e">
        <f>-Inf</f>
        <v>#NAME?</v>
      </c>
      <c r="U157">
        <v>3.96E-3</v>
      </c>
      <c r="V157">
        <v>9.1900000000000003E-3</v>
      </c>
      <c r="W157">
        <v>1.1809999999999999E-2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157.90651</v>
      </c>
      <c r="B158">
        <v>23.916609999999999</v>
      </c>
      <c r="C158">
        <v>21.191780000000001</v>
      </c>
      <c r="D158">
        <v>20.926929999999999</v>
      </c>
      <c r="E158">
        <v>23.999500000000001</v>
      </c>
      <c r="F158">
        <v>5.033E-2</v>
      </c>
      <c r="G158">
        <v>0</v>
      </c>
      <c r="H158">
        <v>3.0899999999999999E-3</v>
      </c>
      <c r="I158">
        <v>1.6839</v>
      </c>
      <c r="J158">
        <v>9.776E-2</v>
      </c>
      <c r="K158">
        <v>-1.375E-2</v>
      </c>
      <c r="L158">
        <v>2.2356199999999999</v>
      </c>
      <c r="M158">
        <v>3.39E-2</v>
      </c>
      <c r="N158">
        <v>5.5759999999999997E-2</v>
      </c>
      <c r="O158">
        <v>496.98527999999999</v>
      </c>
      <c r="P158">
        <v>0.91076000000000001</v>
      </c>
      <c r="Q158">
        <v>648.49600999999996</v>
      </c>
      <c r="R158">
        <v>311.30867000000001</v>
      </c>
      <c r="S158" t="s">
        <v>26</v>
      </c>
      <c r="T158" t="e">
        <f>-Inf</f>
        <v>#NAME?</v>
      </c>
      <c r="U158">
        <v>3.9699999999999996E-3</v>
      </c>
      <c r="V158">
        <v>9.1999999999999998E-3</v>
      </c>
      <c r="W158">
        <v>1.1820000000000001E-2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158.90751</v>
      </c>
      <c r="B159">
        <v>23.917770000000001</v>
      </c>
      <c r="C159">
        <v>21.192119999999999</v>
      </c>
      <c r="D159">
        <v>20.927630000000001</v>
      </c>
      <c r="E159">
        <v>24.001349999999999</v>
      </c>
      <c r="F159">
        <v>5.0259999999999999E-2</v>
      </c>
      <c r="G159">
        <v>0</v>
      </c>
      <c r="H159">
        <v>3.2799999999999999E-3</v>
      </c>
      <c r="I159">
        <v>1.6822900000000001</v>
      </c>
      <c r="J159">
        <v>9.4530000000000003E-2</v>
      </c>
      <c r="K159">
        <v>-1.685E-2</v>
      </c>
      <c r="L159">
        <v>2.23123</v>
      </c>
      <c r="M159">
        <v>3.3050000000000003E-2</v>
      </c>
      <c r="N159">
        <v>5.561E-2</v>
      </c>
      <c r="O159">
        <v>496.50785999999999</v>
      </c>
      <c r="P159">
        <v>0.96875</v>
      </c>
      <c r="Q159">
        <v>627.06494999999995</v>
      </c>
      <c r="R159">
        <v>310.91791000000001</v>
      </c>
      <c r="S159" t="s">
        <v>26</v>
      </c>
      <c r="T159" t="e">
        <f>-Inf</f>
        <v>#NAME?</v>
      </c>
      <c r="U159">
        <v>3.96E-3</v>
      </c>
      <c r="V159">
        <v>9.1900000000000003E-3</v>
      </c>
      <c r="W159">
        <v>1.1809999999999999E-2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159.90814</v>
      </c>
      <c r="B160">
        <v>23.918569999999999</v>
      </c>
      <c r="C160">
        <v>21.19237</v>
      </c>
      <c r="D160">
        <v>20.927520000000001</v>
      </c>
      <c r="E160">
        <v>24.003419999999998</v>
      </c>
      <c r="F160">
        <v>4.9840000000000002E-2</v>
      </c>
      <c r="G160">
        <v>0</v>
      </c>
      <c r="H160">
        <v>3.2100000000000002E-3</v>
      </c>
      <c r="I160">
        <v>1.6824399999999999</v>
      </c>
      <c r="J160">
        <v>9.0590000000000004E-2</v>
      </c>
      <c r="K160">
        <v>-1.609E-2</v>
      </c>
      <c r="L160">
        <v>2.23448</v>
      </c>
      <c r="M160">
        <v>3.2160000000000001E-2</v>
      </c>
      <c r="N160">
        <v>5.5219999999999998E-2</v>
      </c>
      <c r="O160">
        <v>496.55291999999997</v>
      </c>
      <c r="P160">
        <v>0.94625000000000004</v>
      </c>
      <c r="Q160">
        <v>600.97294999999997</v>
      </c>
      <c r="R160">
        <v>308.29685000000001</v>
      </c>
      <c r="S160" t="s">
        <v>26</v>
      </c>
      <c r="T160" t="e">
        <f>-Inf</f>
        <v>#NAME?</v>
      </c>
      <c r="U160">
        <v>3.96E-3</v>
      </c>
      <c r="V160">
        <v>9.1999999999999998E-3</v>
      </c>
      <c r="W160">
        <v>1.1809999999999999E-2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160.90895</v>
      </c>
      <c r="B161">
        <v>23.918289999999999</v>
      </c>
      <c r="C161">
        <v>21.192640000000001</v>
      </c>
      <c r="D161">
        <v>20.928339999999999</v>
      </c>
      <c r="E161">
        <v>24.004069999999999</v>
      </c>
      <c r="F161">
        <v>4.947E-2</v>
      </c>
      <c r="G161">
        <v>0</v>
      </c>
      <c r="H161">
        <v>3.4499999999999999E-3</v>
      </c>
      <c r="I161">
        <v>1.6811199999999999</v>
      </c>
      <c r="J161">
        <v>9.1560000000000002E-2</v>
      </c>
      <c r="K161">
        <v>-1.6320000000000001E-2</v>
      </c>
      <c r="L161">
        <v>2.2319100000000001</v>
      </c>
      <c r="M161">
        <v>3.286E-2</v>
      </c>
      <c r="N161">
        <v>5.4699999999999999E-2</v>
      </c>
      <c r="O161">
        <v>496.16460999999998</v>
      </c>
      <c r="P161">
        <v>1.01739</v>
      </c>
      <c r="Q161">
        <v>607.43086000000005</v>
      </c>
      <c r="R161">
        <v>306.04854999999998</v>
      </c>
      <c r="S161" t="s">
        <v>26</v>
      </c>
      <c r="T161" t="e">
        <f>-Inf</f>
        <v>#NAME?</v>
      </c>
      <c r="U161">
        <v>3.96E-3</v>
      </c>
      <c r="V161">
        <v>9.1900000000000003E-3</v>
      </c>
      <c r="W161">
        <v>1.18E-2</v>
      </c>
      <c r="X161">
        <v>4.1200000000000004E-3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161.91166999999999</v>
      </c>
      <c r="B162">
        <v>23.919180000000001</v>
      </c>
      <c r="C162">
        <v>21.192689999999999</v>
      </c>
      <c r="D162">
        <v>20.92754</v>
      </c>
      <c r="E162">
        <v>24.004629999999999</v>
      </c>
      <c r="F162">
        <v>5.0209999999999998E-2</v>
      </c>
      <c r="G162">
        <v>0</v>
      </c>
      <c r="H162">
        <v>3.3700000000000002E-3</v>
      </c>
      <c r="I162">
        <v>1.6861299999999999</v>
      </c>
      <c r="J162">
        <v>8.1369999999999998E-2</v>
      </c>
      <c r="K162">
        <v>-1.9189999999999999E-2</v>
      </c>
      <c r="L162">
        <v>2.2378800000000001</v>
      </c>
      <c r="M162">
        <v>2.9090000000000001E-2</v>
      </c>
      <c r="N162">
        <v>5.5690000000000003E-2</v>
      </c>
      <c r="O162">
        <v>497.64143000000001</v>
      </c>
      <c r="P162">
        <v>0.99494000000000005</v>
      </c>
      <c r="Q162">
        <v>539.82696999999996</v>
      </c>
      <c r="R162">
        <v>310.60719999999998</v>
      </c>
      <c r="S162" t="s">
        <v>26</v>
      </c>
      <c r="T162" t="e">
        <f>-Inf</f>
        <v>#NAME?</v>
      </c>
      <c r="U162">
        <v>3.96E-3</v>
      </c>
      <c r="V162">
        <v>9.2099999999999994E-3</v>
      </c>
      <c r="W162">
        <v>1.183E-2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162.91229999999999</v>
      </c>
      <c r="B163">
        <v>23.92145</v>
      </c>
      <c r="C163">
        <v>21.191790000000001</v>
      </c>
      <c r="D163">
        <v>20.92783</v>
      </c>
      <c r="E163">
        <v>24.005269999999999</v>
      </c>
      <c r="F163">
        <v>5.0349999999999999E-2</v>
      </c>
      <c r="G163">
        <v>0</v>
      </c>
      <c r="H163">
        <v>3.81E-3</v>
      </c>
      <c r="I163">
        <v>1.6812800000000001</v>
      </c>
      <c r="J163">
        <v>9.9540000000000003E-2</v>
      </c>
      <c r="K163">
        <v>-1.5679999999999999E-2</v>
      </c>
      <c r="L163">
        <v>2.23034</v>
      </c>
      <c r="M163">
        <v>3.49E-2</v>
      </c>
      <c r="N163">
        <v>5.5599999999999997E-2</v>
      </c>
      <c r="O163">
        <v>496.21193</v>
      </c>
      <c r="P163">
        <v>1.1252899999999999</v>
      </c>
      <c r="Q163">
        <v>660.38865999999996</v>
      </c>
      <c r="R163">
        <v>311.49103000000002</v>
      </c>
      <c r="S163" t="s">
        <v>26</v>
      </c>
      <c r="T163" t="e">
        <f>-Inf</f>
        <v>#NAME?</v>
      </c>
      <c r="U163">
        <v>3.9699999999999996E-3</v>
      </c>
      <c r="V163">
        <v>9.1900000000000003E-3</v>
      </c>
      <c r="W163">
        <v>1.18E-2</v>
      </c>
      <c r="X163">
        <v>4.13E-3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163.9127</v>
      </c>
      <c r="B164">
        <v>23.921330000000001</v>
      </c>
      <c r="C164">
        <v>21.192270000000001</v>
      </c>
      <c r="D164">
        <v>20.92868</v>
      </c>
      <c r="E164">
        <v>24.005199999999999</v>
      </c>
      <c r="F164">
        <v>5.0509999999999999E-2</v>
      </c>
      <c r="G164">
        <v>0</v>
      </c>
      <c r="H164">
        <v>3.4499999999999999E-3</v>
      </c>
      <c r="I164">
        <v>1.6813499999999999</v>
      </c>
      <c r="J164">
        <v>8.2750000000000004E-2</v>
      </c>
      <c r="K164">
        <v>-1.8630000000000001E-2</v>
      </c>
      <c r="L164">
        <v>2.2320799999999998</v>
      </c>
      <c r="M164">
        <v>2.903E-2</v>
      </c>
      <c r="N164">
        <v>5.5690000000000003E-2</v>
      </c>
      <c r="O164">
        <v>496.23185999999998</v>
      </c>
      <c r="P164">
        <v>1.01729</v>
      </c>
      <c r="Q164">
        <v>548.94879000000003</v>
      </c>
      <c r="R164">
        <v>312.45855999999998</v>
      </c>
      <c r="S164" t="s">
        <v>26</v>
      </c>
      <c r="T164" t="e">
        <f>-Inf</f>
        <v>#NAME?</v>
      </c>
      <c r="U164">
        <v>3.96E-3</v>
      </c>
      <c r="V164">
        <v>9.1900000000000003E-3</v>
      </c>
      <c r="W164">
        <v>1.18E-2</v>
      </c>
      <c r="X164">
        <v>4.1099999999999999E-3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164.9135</v>
      </c>
      <c r="B165">
        <v>23.921700000000001</v>
      </c>
      <c r="C165">
        <v>21.1919</v>
      </c>
      <c r="D165">
        <v>20.92802</v>
      </c>
      <c r="E165">
        <v>24.005210000000002</v>
      </c>
      <c r="F165">
        <v>5.0160000000000003E-2</v>
      </c>
      <c r="G165">
        <v>0</v>
      </c>
      <c r="H165">
        <v>2.9499999999999999E-3</v>
      </c>
      <c r="I165">
        <v>1.6815199999999999</v>
      </c>
      <c r="J165">
        <v>0.10743</v>
      </c>
      <c r="K165">
        <v>-1.5630000000000002E-2</v>
      </c>
      <c r="L165">
        <v>2.22885</v>
      </c>
      <c r="M165">
        <v>3.7519999999999998E-2</v>
      </c>
      <c r="N165">
        <v>5.5370000000000003E-2</v>
      </c>
      <c r="O165">
        <v>496.28300000000002</v>
      </c>
      <c r="P165">
        <v>0.87072000000000005</v>
      </c>
      <c r="Q165">
        <v>712.68313000000001</v>
      </c>
      <c r="R165">
        <v>310.29910000000001</v>
      </c>
      <c r="S165" t="s">
        <v>26</v>
      </c>
      <c r="T165" t="e">
        <f>-Inf</f>
        <v>#NAME?</v>
      </c>
      <c r="U165">
        <v>3.9699999999999996E-3</v>
      </c>
      <c r="V165">
        <v>9.1900000000000003E-3</v>
      </c>
      <c r="W165">
        <v>1.18E-2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165.91332</v>
      </c>
      <c r="B166">
        <v>23.922930000000001</v>
      </c>
      <c r="C166">
        <v>21.192039999999999</v>
      </c>
      <c r="D166">
        <v>20.926500000000001</v>
      </c>
      <c r="E166">
        <v>24.005510000000001</v>
      </c>
      <c r="F166">
        <v>5.0099999999999999E-2</v>
      </c>
      <c r="G166">
        <v>0</v>
      </c>
      <c r="H166">
        <v>3.3700000000000002E-3</v>
      </c>
      <c r="I166">
        <v>1.6817500000000001</v>
      </c>
      <c r="J166">
        <v>8.3299999999999999E-2</v>
      </c>
      <c r="K166">
        <v>-1.5980000000000001E-2</v>
      </c>
      <c r="L166">
        <v>2.2286800000000002</v>
      </c>
      <c r="M166">
        <v>2.878E-2</v>
      </c>
      <c r="N166">
        <v>5.5649999999999998E-2</v>
      </c>
      <c r="O166">
        <v>496.35126000000002</v>
      </c>
      <c r="P166">
        <v>0.99456999999999995</v>
      </c>
      <c r="Q166">
        <v>552.63410999999996</v>
      </c>
      <c r="R166">
        <v>309.93306999999999</v>
      </c>
      <c r="S166" t="s">
        <v>26</v>
      </c>
      <c r="T166" t="e">
        <f>-Inf</f>
        <v>#NAME?</v>
      </c>
      <c r="U166">
        <v>3.9699999999999996E-3</v>
      </c>
      <c r="V166">
        <v>9.1900000000000003E-3</v>
      </c>
      <c r="W166">
        <v>1.1809999999999999E-2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166.91358</v>
      </c>
      <c r="B167">
        <v>23.922260000000001</v>
      </c>
      <c r="C167">
        <v>21.192430000000002</v>
      </c>
      <c r="D167">
        <v>20.927620000000001</v>
      </c>
      <c r="E167">
        <v>24.005389999999998</v>
      </c>
      <c r="F167">
        <v>5.015E-2</v>
      </c>
      <c r="G167">
        <v>0</v>
      </c>
      <c r="H167">
        <v>3.0699999999999998E-3</v>
      </c>
      <c r="I167">
        <v>1.68303</v>
      </c>
      <c r="J167">
        <v>9.4619999999999996E-2</v>
      </c>
      <c r="K167">
        <v>-1.6740000000000001E-2</v>
      </c>
      <c r="L167">
        <v>2.23265</v>
      </c>
      <c r="M167">
        <v>3.2899999999999999E-2</v>
      </c>
      <c r="N167">
        <v>5.5550000000000002E-2</v>
      </c>
      <c r="O167">
        <v>496.72827999999998</v>
      </c>
      <c r="P167">
        <v>0.90608</v>
      </c>
      <c r="Q167">
        <v>627.76859000000002</v>
      </c>
      <c r="R167">
        <v>310.22465999999997</v>
      </c>
      <c r="S167" t="s">
        <v>26</v>
      </c>
      <c r="T167" t="e">
        <f>-Inf</f>
        <v>#NAME?</v>
      </c>
      <c r="U167">
        <v>3.96E-3</v>
      </c>
      <c r="V167">
        <v>9.1999999999999998E-3</v>
      </c>
      <c r="W167">
        <v>1.1809999999999999E-2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167.91462999999999</v>
      </c>
      <c r="B168">
        <v>23.923500000000001</v>
      </c>
      <c r="C168">
        <v>21.192679999999999</v>
      </c>
      <c r="D168">
        <v>20.92802</v>
      </c>
      <c r="E168">
        <v>24.005269999999999</v>
      </c>
      <c r="F168">
        <v>5.0590000000000003E-2</v>
      </c>
      <c r="G168">
        <v>0</v>
      </c>
      <c r="H168">
        <v>3.4299999999999999E-3</v>
      </c>
      <c r="I168">
        <v>1.68136</v>
      </c>
      <c r="J168">
        <v>9.8570000000000005E-2</v>
      </c>
      <c r="K168">
        <v>-1.9869999999999999E-2</v>
      </c>
      <c r="L168">
        <v>2.22993</v>
      </c>
      <c r="M168">
        <v>3.372E-2</v>
      </c>
      <c r="N168">
        <v>5.6009999999999997E-2</v>
      </c>
      <c r="O168">
        <v>496.23333000000002</v>
      </c>
      <c r="P168">
        <v>1.0108900000000001</v>
      </c>
      <c r="Q168">
        <v>653.96367999999995</v>
      </c>
      <c r="R168">
        <v>312.96199999999999</v>
      </c>
      <c r="S168" t="s">
        <v>26</v>
      </c>
      <c r="T168" t="e">
        <f>-Inf</f>
        <v>#NAME?</v>
      </c>
      <c r="U168">
        <v>3.96E-3</v>
      </c>
      <c r="V168">
        <v>9.1900000000000003E-3</v>
      </c>
      <c r="W168">
        <v>1.18E-2</v>
      </c>
      <c r="X168">
        <v>4.13E-3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168.91531000000001</v>
      </c>
      <c r="B169">
        <v>23.92276</v>
      </c>
      <c r="C169">
        <v>21.19295</v>
      </c>
      <c r="D169">
        <v>20.928419999999999</v>
      </c>
      <c r="E169">
        <v>24.00536</v>
      </c>
      <c r="F169">
        <v>5.0209999999999998E-2</v>
      </c>
      <c r="G169">
        <v>0</v>
      </c>
      <c r="H169">
        <v>2.8300000000000001E-3</v>
      </c>
      <c r="I169">
        <v>1.68303</v>
      </c>
      <c r="J169">
        <v>8.4099999999999994E-2</v>
      </c>
      <c r="K169">
        <v>-1.8530000000000001E-2</v>
      </c>
      <c r="L169">
        <v>2.2316699999999998</v>
      </c>
      <c r="M169">
        <v>2.9059999999999999E-2</v>
      </c>
      <c r="N169">
        <v>5.5559999999999998E-2</v>
      </c>
      <c r="O169">
        <v>496.72636</v>
      </c>
      <c r="P169">
        <v>0.83592</v>
      </c>
      <c r="Q169">
        <v>557.92119000000002</v>
      </c>
      <c r="R169">
        <v>310.61761000000001</v>
      </c>
      <c r="S169" t="s">
        <v>26</v>
      </c>
      <c r="T169" t="e">
        <f>-Inf</f>
        <v>#NAME?</v>
      </c>
      <c r="U169">
        <v>3.96E-3</v>
      </c>
      <c r="V169">
        <v>9.1900000000000003E-3</v>
      </c>
      <c r="W169">
        <v>1.1809999999999999E-2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169.91473999999999</v>
      </c>
      <c r="B170">
        <v>23.92362</v>
      </c>
      <c r="C170">
        <v>21.1919</v>
      </c>
      <c r="D170">
        <v>20.927720000000001</v>
      </c>
      <c r="E170">
        <v>24.005400000000002</v>
      </c>
      <c r="F170">
        <v>5.1200000000000002E-2</v>
      </c>
      <c r="G170">
        <v>0</v>
      </c>
      <c r="H170">
        <v>3.3700000000000002E-3</v>
      </c>
      <c r="I170">
        <v>1.6806700000000001</v>
      </c>
      <c r="J170">
        <v>7.8090000000000007E-2</v>
      </c>
      <c r="K170">
        <v>-1.873E-2</v>
      </c>
      <c r="L170">
        <v>2.23034</v>
      </c>
      <c r="M170">
        <v>2.6710000000000001E-2</v>
      </c>
      <c r="N170">
        <v>5.6579999999999998E-2</v>
      </c>
      <c r="O170">
        <v>496.03203000000002</v>
      </c>
      <c r="P170">
        <v>0.99504999999999999</v>
      </c>
      <c r="Q170">
        <v>518.05665999999997</v>
      </c>
      <c r="R170">
        <v>316.71602999999999</v>
      </c>
      <c r="S170" t="s">
        <v>26</v>
      </c>
      <c r="T170" t="e">
        <f>-Inf</f>
        <v>#NAME?</v>
      </c>
      <c r="U170">
        <v>3.96E-3</v>
      </c>
      <c r="V170">
        <v>9.1900000000000003E-3</v>
      </c>
      <c r="W170">
        <v>1.18E-2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170.91633999999999</v>
      </c>
      <c r="B171">
        <v>23.924880000000002</v>
      </c>
      <c r="C171">
        <v>21.192820000000001</v>
      </c>
      <c r="D171">
        <v>20.928540000000002</v>
      </c>
      <c r="E171">
        <v>24.004429999999999</v>
      </c>
      <c r="F171">
        <v>4.9939999999999998E-2</v>
      </c>
      <c r="G171">
        <v>0</v>
      </c>
      <c r="H171">
        <v>3.5799999999999998E-3</v>
      </c>
      <c r="I171">
        <v>1.68327</v>
      </c>
      <c r="J171">
        <v>8.4500000000000006E-2</v>
      </c>
      <c r="K171">
        <v>-1.6240000000000001E-2</v>
      </c>
      <c r="L171">
        <v>2.2359499999999999</v>
      </c>
      <c r="M171">
        <v>2.8119999999999999E-2</v>
      </c>
      <c r="N171">
        <v>5.5210000000000002E-2</v>
      </c>
      <c r="O171">
        <v>496.79804000000001</v>
      </c>
      <c r="P171">
        <v>1.0566599999999999</v>
      </c>
      <c r="Q171">
        <v>560.57992999999999</v>
      </c>
      <c r="R171">
        <v>308.93993999999998</v>
      </c>
      <c r="S171" t="s">
        <v>26</v>
      </c>
      <c r="T171" t="e">
        <f>-Inf</f>
        <v>#NAME?</v>
      </c>
      <c r="U171">
        <v>3.96E-3</v>
      </c>
      <c r="V171">
        <v>9.1999999999999998E-3</v>
      </c>
      <c r="W171">
        <v>1.1809999999999999E-2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171.91813999999999</v>
      </c>
      <c r="B172">
        <v>23.925550000000001</v>
      </c>
      <c r="C172">
        <v>21.19257</v>
      </c>
      <c r="D172">
        <v>20.928809999999999</v>
      </c>
      <c r="E172">
        <v>24.003799999999998</v>
      </c>
      <c r="F172">
        <v>5.0590000000000003E-2</v>
      </c>
      <c r="G172">
        <v>0</v>
      </c>
      <c r="H172">
        <v>3.63E-3</v>
      </c>
      <c r="I172">
        <v>1.6831</v>
      </c>
      <c r="J172">
        <v>8.9910000000000004E-2</v>
      </c>
      <c r="K172">
        <v>-1.8159999999999999E-2</v>
      </c>
      <c r="L172">
        <v>2.2302499999999998</v>
      </c>
      <c r="M172">
        <v>2.9430000000000001E-2</v>
      </c>
      <c r="N172">
        <v>5.5820000000000002E-2</v>
      </c>
      <c r="O172">
        <v>496.74736000000001</v>
      </c>
      <c r="P172">
        <v>1.07091</v>
      </c>
      <c r="Q172">
        <v>596.46906000000001</v>
      </c>
      <c r="R172">
        <v>312.94992000000002</v>
      </c>
      <c r="S172" t="s">
        <v>26</v>
      </c>
      <c r="T172" t="e">
        <f>-Inf</f>
        <v>#NAME?</v>
      </c>
      <c r="U172">
        <v>3.96E-3</v>
      </c>
      <c r="V172">
        <v>9.1900000000000003E-3</v>
      </c>
      <c r="W172">
        <v>1.1809999999999999E-2</v>
      </c>
      <c r="X172">
        <v>4.1200000000000004E-3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172.92016000000001</v>
      </c>
      <c r="B173">
        <v>23.925529999999998</v>
      </c>
      <c r="C173">
        <v>21.192589999999999</v>
      </c>
      <c r="D173">
        <v>20.928270000000001</v>
      </c>
      <c r="E173">
        <v>24.004619999999999</v>
      </c>
      <c r="F173">
        <v>5.0380000000000001E-2</v>
      </c>
      <c r="G173">
        <v>0</v>
      </c>
      <c r="H173">
        <v>3.4299999999999999E-3</v>
      </c>
      <c r="I173">
        <v>1.68391</v>
      </c>
      <c r="J173">
        <v>9.8269999999999996E-2</v>
      </c>
      <c r="K173">
        <v>-1.359E-2</v>
      </c>
      <c r="L173">
        <v>2.2316500000000001</v>
      </c>
      <c r="M173">
        <v>3.2509999999999997E-2</v>
      </c>
      <c r="N173">
        <v>5.57E-2</v>
      </c>
      <c r="O173">
        <v>496.98630000000003</v>
      </c>
      <c r="P173">
        <v>1.0117499999999999</v>
      </c>
      <c r="Q173">
        <v>651.96060999999997</v>
      </c>
      <c r="R173">
        <v>311.66127</v>
      </c>
      <c r="S173" t="s">
        <v>26</v>
      </c>
      <c r="T173" t="e">
        <f>-Inf</f>
        <v>#NAME?</v>
      </c>
      <c r="U173">
        <v>3.9699999999999996E-3</v>
      </c>
      <c r="V173">
        <v>9.1900000000000003E-3</v>
      </c>
      <c r="W173">
        <v>1.1820000000000001E-2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173.92259000000001</v>
      </c>
      <c r="B174">
        <v>23.926490000000001</v>
      </c>
      <c r="C174">
        <v>21.193709999999999</v>
      </c>
      <c r="D174">
        <v>20.928830000000001</v>
      </c>
      <c r="E174">
        <v>24.004339999999999</v>
      </c>
      <c r="F174">
        <v>5.0470000000000001E-2</v>
      </c>
      <c r="G174">
        <v>0</v>
      </c>
      <c r="H174">
        <v>3.2699999999999999E-3</v>
      </c>
      <c r="I174">
        <v>1.6833199999999999</v>
      </c>
      <c r="J174">
        <v>0.1016</v>
      </c>
      <c r="K174">
        <v>-1.5720000000000001E-2</v>
      </c>
      <c r="L174">
        <v>2.2322000000000002</v>
      </c>
      <c r="M174">
        <v>3.3090000000000001E-2</v>
      </c>
      <c r="N174">
        <v>5.5919999999999997E-2</v>
      </c>
      <c r="O174">
        <v>496.81369999999998</v>
      </c>
      <c r="P174">
        <v>0.96635000000000004</v>
      </c>
      <c r="Q174">
        <v>674.07363999999995</v>
      </c>
      <c r="R174">
        <v>312.23309</v>
      </c>
      <c r="S174" t="s">
        <v>26</v>
      </c>
      <c r="T174" t="e">
        <f>-Inf</f>
        <v>#NAME?</v>
      </c>
      <c r="U174">
        <v>3.9699999999999996E-3</v>
      </c>
      <c r="V174">
        <v>9.1900000000000003E-3</v>
      </c>
      <c r="W174">
        <v>1.1809999999999999E-2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174.92320000000001</v>
      </c>
      <c r="B175">
        <v>23.926130000000001</v>
      </c>
      <c r="C175">
        <v>21.193470000000001</v>
      </c>
      <c r="D175">
        <v>20.92848</v>
      </c>
      <c r="E175">
        <v>24.00564</v>
      </c>
      <c r="F175">
        <v>5.0369999999999998E-2</v>
      </c>
      <c r="G175">
        <v>0</v>
      </c>
      <c r="H175">
        <v>2.5500000000000002E-3</v>
      </c>
      <c r="I175">
        <v>1.6802999999999999</v>
      </c>
      <c r="J175">
        <v>8.2900000000000001E-2</v>
      </c>
      <c r="K175">
        <v>-1.495E-2</v>
      </c>
      <c r="L175">
        <v>2.2317100000000001</v>
      </c>
      <c r="M175">
        <v>2.7570000000000001E-2</v>
      </c>
      <c r="N175">
        <v>5.5829999999999998E-2</v>
      </c>
      <c r="O175">
        <v>495.9205</v>
      </c>
      <c r="P175">
        <v>0.75166999999999995</v>
      </c>
      <c r="Q175">
        <v>549.99270000000001</v>
      </c>
      <c r="R175">
        <v>311.59084999999999</v>
      </c>
      <c r="S175" t="s">
        <v>26</v>
      </c>
      <c r="T175" t="e">
        <f>-Inf</f>
        <v>#NAME?</v>
      </c>
      <c r="U175">
        <v>3.9699999999999996E-3</v>
      </c>
      <c r="V175">
        <v>9.1900000000000003E-3</v>
      </c>
      <c r="W175">
        <v>1.18E-2</v>
      </c>
      <c r="X175">
        <v>4.1099999999999999E-3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175.92500000000001</v>
      </c>
      <c r="B176">
        <v>23.92633</v>
      </c>
      <c r="C176">
        <v>21.1936</v>
      </c>
      <c r="D176">
        <v>20.928560000000001</v>
      </c>
      <c r="E176">
        <v>24.004950000000001</v>
      </c>
      <c r="F176">
        <v>5.0650000000000001E-2</v>
      </c>
      <c r="G176">
        <v>0</v>
      </c>
      <c r="H176">
        <v>2.8999999999999998E-3</v>
      </c>
      <c r="I176">
        <v>1.6840299999999999</v>
      </c>
      <c r="J176">
        <v>7.7049999999999993E-2</v>
      </c>
      <c r="K176">
        <v>-2.036E-2</v>
      </c>
      <c r="L176">
        <v>2.2326700000000002</v>
      </c>
      <c r="M176">
        <v>2.5340000000000001E-2</v>
      </c>
      <c r="N176">
        <v>5.6160000000000002E-2</v>
      </c>
      <c r="O176">
        <v>497.02129000000002</v>
      </c>
      <c r="P176">
        <v>0.85546999999999995</v>
      </c>
      <c r="Q176">
        <v>511.17435999999998</v>
      </c>
      <c r="R176">
        <v>313.3356</v>
      </c>
      <c r="S176" t="s">
        <v>26</v>
      </c>
      <c r="T176" t="e">
        <f>-Inf</f>
        <v>#NAME?</v>
      </c>
      <c r="U176">
        <v>3.96E-3</v>
      </c>
      <c r="V176">
        <v>9.1999999999999998E-3</v>
      </c>
      <c r="W176">
        <v>1.1820000000000001E-2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176.92621</v>
      </c>
      <c r="B177">
        <v>23.92671</v>
      </c>
      <c r="C177">
        <v>21.193680000000001</v>
      </c>
      <c r="D177">
        <v>20.929200000000002</v>
      </c>
      <c r="E177">
        <v>24.006219999999999</v>
      </c>
      <c r="F177">
        <v>5.0009999999999999E-2</v>
      </c>
      <c r="G177">
        <v>0</v>
      </c>
      <c r="H177">
        <v>3.15E-3</v>
      </c>
      <c r="I177">
        <v>1.6806399999999999</v>
      </c>
      <c r="J177">
        <v>8.8650000000000007E-2</v>
      </c>
      <c r="K177">
        <v>-1.566E-2</v>
      </c>
      <c r="L177">
        <v>2.2300399999999998</v>
      </c>
      <c r="M177">
        <v>2.9479999999999999E-2</v>
      </c>
      <c r="N177">
        <v>5.5320000000000001E-2</v>
      </c>
      <c r="O177">
        <v>496.02105999999998</v>
      </c>
      <c r="P177">
        <v>0.92888000000000004</v>
      </c>
      <c r="Q177">
        <v>588.15300000000002</v>
      </c>
      <c r="R177">
        <v>309.34557000000001</v>
      </c>
      <c r="S177" t="s">
        <v>26</v>
      </c>
      <c r="T177" t="e">
        <f>-Inf</f>
        <v>#NAME?</v>
      </c>
      <c r="U177">
        <v>3.9699999999999996E-3</v>
      </c>
      <c r="V177">
        <v>9.1900000000000003E-3</v>
      </c>
      <c r="W177">
        <v>1.18E-2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177.92711</v>
      </c>
      <c r="B178">
        <v>23.927430000000001</v>
      </c>
      <c r="C178">
        <v>21.193239999999999</v>
      </c>
      <c r="D178">
        <v>20.929860000000001</v>
      </c>
      <c r="E178">
        <v>24.007010000000001</v>
      </c>
      <c r="F178">
        <v>5.0790000000000002E-2</v>
      </c>
      <c r="G178">
        <v>0</v>
      </c>
      <c r="H178">
        <v>2.82E-3</v>
      </c>
      <c r="I178">
        <v>1.68106</v>
      </c>
      <c r="J178">
        <v>8.9370000000000005E-2</v>
      </c>
      <c r="K178">
        <v>-1.7399999999999999E-2</v>
      </c>
      <c r="L178">
        <v>2.2326999999999999</v>
      </c>
      <c r="M178">
        <v>2.9749999999999999E-2</v>
      </c>
      <c r="N178">
        <v>5.5960000000000003E-2</v>
      </c>
      <c r="O178">
        <v>496.14641</v>
      </c>
      <c r="P178">
        <v>0.83355999999999997</v>
      </c>
      <c r="Q178">
        <v>592.96906999999999</v>
      </c>
      <c r="R178">
        <v>314.19997999999998</v>
      </c>
      <c r="S178" t="s">
        <v>26</v>
      </c>
      <c r="T178" t="e">
        <f>-Inf</f>
        <v>#NAME?</v>
      </c>
      <c r="U178">
        <v>3.96E-3</v>
      </c>
      <c r="V178">
        <v>9.1999999999999998E-3</v>
      </c>
      <c r="W178">
        <v>1.18E-2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178.92832000000001</v>
      </c>
      <c r="B179">
        <v>23.926929999999999</v>
      </c>
      <c r="C179">
        <v>21.193349999999999</v>
      </c>
      <c r="D179">
        <v>20.929259999999999</v>
      </c>
      <c r="E179">
        <v>24.007370000000002</v>
      </c>
      <c r="F179">
        <v>5.0180000000000002E-2</v>
      </c>
      <c r="G179">
        <v>0</v>
      </c>
      <c r="H179">
        <v>3.0200000000000001E-3</v>
      </c>
      <c r="I179">
        <v>1.6834800000000001</v>
      </c>
      <c r="J179">
        <v>8.6749999999999994E-2</v>
      </c>
      <c r="K179">
        <v>-1.7389999999999999E-2</v>
      </c>
      <c r="L179">
        <v>2.2319499999999999</v>
      </c>
      <c r="M179">
        <v>2.9190000000000001E-2</v>
      </c>
      <c r="N179">
        <v>5.543E-2</v>
      </c>
      <c r="O179">
        <v>496.85969999999998</v>
      </c>
      <c r="P179">
        <v>0.89151000000000002</v>
      </c>
      <c r="Q179">
        <v>575.54097000000002</v>
      </c>
      <c r="R179">
        <v>310.40402999999998</v>
      </c>
      <c r="S179" t="s">
        <v>26</v>
      </c>
      <c r="T179" t="e">
        <f>-Inf</f>
        <v>#NAME?</v>
      </c>
      <c r="U179">
        <v>3.96E-3</v>
      </c>
      <c r="V179">
        <v>9.1900000000000003E-3</v>
      </c>
      <c r="W179">
        <v>1.1809999999999999E-2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179.92967999999999</v>
      </c>
      <c r="B180">
        <v>23.92773</v>
      </c>
      <c r="C180">
        <v>21.19333</v>
      </c>
      <c r="D180">
        <v>20.928809999999999</v>
      </c>
      <c r="E180">
        <v>24.00825</v>
      </c>
      <c r="F180">
        <v>4.9770000000000002E-2</v>
      </c>
      <c r="G180">
        <v>0</v>
      </c>
      <c r="H180">
        <v>3.9199999999999999E-3</v>
      </c>
      <c r="I180">
        <v>1.68222</v>
      </c>
      <c r="J180">
        <v>8.0890000000000004E-2</v>
      </c>
      <c r="K180">
        <v>-1.6650000000000002E-2</v>
      </c>
      <c r="L180">
        <v>2.2337400000000001</v>
      </c>
      <c r="M180">
        <v>2.725E-2</v>
      </c>
      <c r="N180">
        <v>5.5070000000000001E-2</v>
      </c>
      <c r="O180">
        <v>496.48820000000001</v>
      </c>
      <c r="P180">
        <v>1.1559699999999999</v>
      </c>
      <c r="Q180">
        <v>536.71167000000003</v>
      </c>
      <c r="R180">
        <v>307.88238000000001</v>
      </c>
      <c r="S180" t="s">
        <v>26</v>
      </c>
      <c r="T180" t="e">
        <f>-Inf</f>
        <v>#NAME?</v>
      </c>
      <c r="U180">
        <v>3.96E-3</v>
      </c>
      <c r="V180">
        <v>9.1999999999999998E-3</v>
      </c>
      <c r="W180">
        <v>1.1809999999999999E-2</v>
      </c>
      <c r="X180">
        <v>4.1099999999999999E-3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180.92966999999999</v>
      </c>
      <c r="B181">
        <v>23.92858</v>
      </c>
      <c r="C181">
        <v>21.193259999999999</v>
      </c>
      <c r="D181">
        <v>20.929179999999999</v>
      </c>
      <c r="E181">
        <v>24.00844</v>
      </c>
      <c r="F181">
        <v>5.0840000000000003E-2</v>
      </c>
      <c r="G181">
        <v>0</v>
      </c>
      <c r="H181">
        <v>3.0999999999999999E-3</v>
      </c>
      <c r="I181">
        <v>1.68418</v>
      </c>
      <c r="J181">
        <v>9.5729999999999996E-2</v>
      </c>
      <c r="K181">
        <v>-1.7160000000000002E-2</v>
      </c>
      <c r="L181">
        <v>2.2350300000000001</v>
      </c>
      <c r="M181">
        <v>3.1980000000000001E-2</v>
      </c>
      <c r="N181">
        <v>5.6160000000000002E-2</v>
      </c>
      <c r="O181">
        <v>497.06763000000001</v>
      </c>
      <c r="P181">
        <v>0.91500000000000004</v>
      </c>
      <c r="Q181">
        <v>635.19825000000003</v>
      </c>
      <c r="R181">
        <v>314.51434</v>
      </c>
      <c r="S181" t="s">
        <v>26</v>
      </c>
      <c r="T181" t="e">
        <f>-Inf</f>
        <v>#NAME?</v>
      </c>
      <c r="U181">
        <v>3.96E-3</v>
      </c>
      <c r="V181">
        <v>9.1999999999999998E-3</v>
      </c>
      <c r="W181">
        <v>1.1820000000000001E-2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181.93037000000001</v>
      </c>
      <c r="B182">
        <v>23.930309999999999</v>
      </c>
      <c r="C182">
        <v>21.193349999999999</v>
      </c>
      <c r="D182">
        <v>20.92914</v>
      </c>
      <c r="E182">
        <v>24.00938</v>
      </c>
      <c r="F182">
        <v>5.1200000000000002E-2</v>
      </c>
      <c r="G182">
        <v>0</v>
      </c>
      <c r="H182">
        <v>3.0599999999999998E-3</v>
      </c>
      <c r="I182">
        <v>1.6829000000000001</v>
      </c>
      <c r="J182">
        <v>9.9089999999999998E-2</v>
      </c>
      <c r="K182">
        <v>-1.8749999999999999E-2</v>
      </c>
      <c r="L182">
        <v>2.2327499999999998</v>
      </c>
      <c r="M182">
        <v>3.2770000000000001E-2</v>
      </c>
      <c r="N182">
        <v>5.6579999999999998E-2</v>
      </c>
      <c r="O182">
        <v>496.69035000000002</v>
      </c>
      <c r="P182">
        <v>0.90176000000000001</v>
      </c>
      <c r="Q182">
        <v>657.45474000000002</v>
      </c>
      <c r="R182">
        <v>316.70871</v>
      </c>
      <c r="S182" t="s">
        <v>26</v>
      </c>
      <c r="T182" t="e">
        <f>-Inf</f>
        <v>#NAME?</v>
      </c>
      <c r="U182">
        <v>3.96E-3</v>
      </c>
      <c r="V182">
        <v>9.1999999999999998E-3</v>
      </c>
      <c r="W182">
        <v>1.1809999999999999E-2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182.93036000000001</v>
      </c>
      <c r="B183">
        <v>23.931229999999999</v>
      </c>
      <c r="C183">
        <v>21.19408</v>
      </c>
      <c r="D183">
        <v>20.92868</v>
      </c>
      <c r="E183">
        <v>24.009219999999999</v>
      </c>
      <c r="F183">
        <v>5.04E-2</v>
      </c>
      <c r="G183">
        <v>0</v>
      </c>
      <c r="H183">
        <v>2.8999999999999998E-3</v>
      </c>
      <c r="I183">
        <v>1.6826399999999999</v>
      </c>
      <c r="J183">
        <v>9.8640000000000005E-2</v>
      </c>
      <c r="K183">
        <v>-1.6840000000000001E-2</v>
      </c>
      <c r="L183">
        <v>2.2331300000000001</v>
      </c>
      <c r="M183">
        <v>3.218E-2</v>
      </c>
      <c r="N183">
        <v>5.5960000000000003E-2</v>
      </c>
      <c r="O183">
        <v>496.61309999999997</v>
      </c>
      <c r="P183">
        <v>0.85618000000000005</v>
      </c>
      <c r="Q183">
        <v>654.53518999999994</v>
      </c>
      <c r="R183">
        <v>311.79771</v>
      </c>
      <c r="S183" t="s">
        <v>26</v>
      </c>
      <c r="T183" t="e">
        <f>-Inf</f>
        <v>#NAME?</v>
      </c>
      <c r="U183">
        <v>3.96E-3</v>
      </c>
      <c r="V183">
        <v>9.1999999999999998E-3</v>
      </c>
      <c r="W183">
        <v>1.1809999999999999E-2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183.93124</v>
      </c>
      <c r="B184">
        <v>23.93074</v>
      </c>
      <c r="C184">
        <v>21.19415</v>
      </c>
      <c r="D184">
        <v>20.928889999999999</v>
      </c>
      <c r="E184">
        <v>24.009429999999998</v>
      </c>
      <c r="F184">
        <v>5.0520000000000002E-2</v>
      </c>
      <c r="G184">
        <v>0</v>
      </c>
      <c r="H184">
        <v>2.82E-3</v>
      </c>
      <c r="I184">
        <v>1.68174</v>
      </c>
      <c r="J184">
        <v>9.2899999999999996E-2</v>
      </c>
      <c r="K184">
        <v>-1.9879999999999998E-2</v>
      </c>
      <c r="L184">
        <v>2.2307199999999998</v>
      </c>
      <c r="M184">
        <v>3.058E-2</v>
      </c>
      <c r="N184">
        <v>5.6059999999999999E-2</v>
      </c>
      <c r="O184">
        <v>496.34579000000002</v>
      </c>
      <c r="P184">
        <v>0.83318000000000003</v>
      </c>
      <c r="Q184">
        <v>616.39928999999995</v>
      </c>
      <c r="R184">
        <v>312.52006999999998</v>
      </c>
      <c r="S184" t="s">
        <v>26</v>
      </c>
      <c r="T184" t="e">
        <f>-Inf</f>
        <v>#NAME?</v>
      </c>
      <c r="U184">
        <v>3.96E-3</v>
      </c>
      <c r="V184">
        <v>9.1900000000000003E-3</v>
      </c>
      <c r="W184">
        <v>1.1809999999999999E-2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184.93298999999999</v>
      </c>
      <c r="B185">
        <v>23.93047</v>
      </c>
      <c r="C185">
        <v>21.194240000000001</v>
      </c>
      <c r="D185">
        <v>20.928940000000001</v>
      </c>
      <c r="E185">
        <v>24.009460000000001</v>
      </c>
      <c r="F185">
        <v>5.0619999999999998E-2</v>
      </c>
      <c r="G185">
        <v>0</v>
      </c>
      <c r="H185">
        <v>3.3E-3</v>
      </c>
      <c r="I185">
        <v>1.6818599999999999</v>
      </c>
      <c r="J185">
        <v>9.3679999999999999E-2</v>
      </c>
      <c r="K185">
        <v>-1.7590000000000001E-2</v>
      </c>
      <c r="L185">
        <v>2.2290899999999998</v>
      </c>
      <c r="M185">
        <v>3.0949999999999998E-2</v>
      </c>
      <c r="N185">
        <v>5.6180000000000001E-2</v>
      </c>
      <c r="O185">
        <v>496.38139999999999</v>
      </c>
      <c r="P185">
        <v>0.97357000000000005</v>
      </c>
      <c r="Q185">
        <v>621.56781000000001</v>
      </c>
      <c r="R185">
        <v>313.16991999999999</v>
      </c>
      <c r="S185" t="s">
        <v>26</v>
      </c>
      <c r="T185" t="e">
        <f>-Inf</f>
        <v>#NAME?</v>
      </c>
      <c r="U185">
        <v>3.96E-3</v>
      </c>
      <c r="V185">
        <v>9.1900000000000003E-3</v>
      </c>
      <c r="W185">
        <v>1.1809999999999999E-2</v>
      </c>
      <c r="X185">
        <v>4.1200000000000004E-3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185.93362999999999</v>
      </c>
      <c r="B186">
        <v>23.9314</v>
      </c>
      <c r="C186">
        <v>21.194030000000001</v>
      </c>
      <c r="D186">
        <v>20.928129999999999</v>
      </c>
      <c r="E186">
        <v>24.009640000000001</v>
      </c>
      <c r="F186">
        <v>5.0020000000000002E-2</v>
      </c>
      <c r="G186">
        <v>0</v>
      </c>
      <c r="H186">
        <v>3.49E-3</v>
      </c>
      <c r="I186">
        <v>1.6823600000000001</v>
      </c>
      <c r="J186">
        <v>9.6759999999999999E-2</v>
      </c>
      <c r="K186">
        <v>-1.746E-2</v>
      </c>
      <c r="L186">
        <v>2.2328800000000002</v>
      </c>
      <c r="M186">
        <v>3.1669999999999997E-2</v>
      </c>
      <c r="N186">
        <v>5.5629999999999999E-2</v>
      </c>
      <c r="O186">
        <v>496.53104999999999</v>
      </c>
      <c r="P186">
        <v>1.0293300000000001</v>
      </c>
      <c r="Q186">
        <v>642.01226999999994</v>
      </c>
      <c r="R186">
        <v>309.41143</v>
      </c>
      <c r="S186" t="s">
        <v>26</v>
      </c>
      <c r="T186" t="e">
        <f>-Inf</f>
        <v>#NAME?</v>
      </c>
      <c r="U186">
        <v>3.96E-3</v>
      </c>
      <c r="V186">
        <v>9.1999999999999998E-3</v>
      </c>
      <c r="W186">
        <v>1.1809999999999999E-2</v>
      </c>
      <c r="X186">
        <v>4.13E-3</v>
      </c>
      <c r="Y186">
        <v>4.0699999999999998E-3</v>
      </c>
      <c r="Z186">
        <v>4.0000000000000001E-3</v>
      </c>
      <c r="AA186">
        <v>0</v>
      </c>
    </row>
    <row r="187" spans="1:27" x14ac:dyDescent="0.35">
      <c r="A187">
        <v>186.93315999999999</v>
      </c>
      <c r="B187">
        <v>23.932410000000001</v>
      </c>
      <c r="C187">
        <v>21.194690000000001</v>
      </c>
      <c r="D187">
        <v>20.92944</v>
      </c>
      <c r="E187">
        <v>24.008759999999999</v>
      </c>
      <c r="F187">
        <v>5.0360000000000002E-2</v>
      </c>
      <c r="G187">
        <v>0</v>
      </c>
      <c r="H187">
        <v>3.5200000000000001E-3</v>
      </c>
      <c r="I187">
        <v>1.68404</v>
      </c>
      <c r="J187">
        <v>8.7840000000000001E-2</v>
      </c>
      <c r="K187">
        <v>-1.8790000000000001E-2</v>
      </c>
      <c r="L187">
        <v>2.2293699999999999</v>
      </c>
      <c r="M187">
        <v>2.8049999999999999E-2</v>
      </c>
      <c r="N187">
        <v>5.5870000000000003E-2</v>
      </c>
      <c r="O187">
        <v>497.02546999999998</v>
      </c>
      <c r="P187">
        <v>1.0387599999999999</v>
      </c>
      <c r="Q187">
        <v>582.86959999999999</v>
      </c>
      <c r="R187">
        <v>311.51954000000001</v>
      </c>
      <c r="S187" t="s">
        <v>26</v>
      </c>
      <c r="T187" t="e">
        <f>-Inf</f>
        <v>#NAME?</v>
      </c>
      <c r="U187">
        <v>3.96E-3</v>
      </c>
      <c r="V187">
        <v>9.1900000000000003E-3</v>
      </c>
      <c r="W187">
        <v>1.1820000000000001E-2</v>
      </c>
      <c r="X187">
        <v>4.1200000000000004E-3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187.93432000000001</v>
      </c>
      <c r="B188">
        <v>23.932099999999998</v>
      </c>
      <c r="C188">
        <v>21.193850000000001</v>
      </c>
      <c r="D188">
        <v>20.929870000000001</v>
      </c>
      <c r="E188">
        <v>24.00864</v>
      </c>
      <c r="F188">
        <v>5.1159999999999997E-2</v>
      </c>
      <c r="G188">
        <v>0</v>
      </c>
      <c r="H188">
        <v>3.7799999999999999E-3</v>
      </c>
      <c r="I188">
        <v>1.67964</v>
      </c>
      <c r="J188">
        <v>0.10303</v>
      </c>
      <c r="K188">
        <v>-1.558E-2</v>
      </c>
      <c r="L188">
        <v>2.2303099999999998</v>
      </c>
      <c r="M188">
        <v>3.2989999999999998E-2</v>
      </c>
      <c r="N188">
        <v>5.6500000000000002E-2</v>
      </c>
      <c r="O188">
        <v>495.72591999999997</v>
      </c>
      <c r="P188">
        <v>1.1149</v>
      </c>
      <c r="Q188">
        <v>683.62554</v>
      </c>
      <c r="R188">
        <v>316.49856</v>
      </c>
      <c r="S188" t="s">
        <v>26</v>
      </c>
      <c r="T188" t="e">
        <f>-Inf</f>
        <v>#NAME?</v>
      </c>
      <c r="U188">
        <v>3.9699999999999996E-3</v>
      </c>
      <c r="V188">
        <v>9.1900000000000003E-3</v>
      </c>
      <c r="W188">
        <v>1.18E-2</v>
      </c>
      <c r="X188">
        <v>4.1399999999999996E-3</v>
      </c>
      <c r="Y188">
        <v>4.0699999999999998E-3</v>
      </c>
      <c r="Z188">
        <v>4.0000000000000001E-3</v>
      </c>
      <c r="AA188">
        <v>0</v>
      </c>
    </row>
    <row r="189" spans="1:27" x14ac:dyDescent="0.35">
      <c r="A189">
        <v>188.93440000000001</v>
      </c>
      <c r="B189">
        <v>23.932670000000002</v>
      </c>
      <c r="C189">
        <v>21.194030000000001</v>
      </c>
      <c r="D189">
        <v>20.929449999999999</v>
      </c>
      <c r="E189">
        <v>24.009049999999998</v>
      </c>
      <c r="F189">
        <v>5.0349999999999999E-2</v>
      </c>
      <c r="G189">
        <v>0</v>
      </c>
      <c r="H189">
        <v>2.65E-3</v>
      </c>
      <c r="I189">
        <v>1.68004</v>
      </c>
      <c r="J189">
        <v>7.936E-2</v>
      </c>
      <c r="K189">
        <v>-1.585E-2</v>
      </c>
      <c r="L189">
        <v>2.2308599999999998</v>
      </c>
      <c r="M189">
        <v>2.5360000000000001E-2</v>
      </c>
      <c r="N189">
        <v>5.5730000000000002E-2</v>
      </c>
      <c r="O189">
        <v>495.84435000000002</v>
      </c>
      <c r="P189">
        <v>0.78339000000000003</v>
      </c>
      <c r="Q189">
        <v>526.61203</v>
      </c>
      <c r="R189">
        <v>311.50049000000001</v>
      </c>
      <c r="S189" t="s">
        <v>26</v>
      </c>
      <c r="T189" t="e">
        <f>-Inf</f>
        <v>#NAME?</v>
      </c>
      <c r="U189">
        <v>3.9699999999999996E-3</v>
      </c>
      <c r="V189">
        <v>9.1900000000000003E-3</v>
      </c>
      <c r="W189">
        <v>1.18E-2</v>
      </c>
      <c r="X189">
        <v>4.1000000000000003E-3</v>
      </c>
      <c r="Y189">
        <v>4.0499999999999998E-3</v>
      </c>
      <c r="Z189">
        <v>4.0000000000000001E-3</v>
      </c>
      <c r="AA189">
        <v>0</v>
      </c>
    </row>
    <row r="190" spans="1:27" x14ac:dyDescent="0.35">
      <c r="A190">
        <v>189.93529000000001</v>
      </c>
      <c r="B190">
        <v>23.933129999999998</v>
      </c>
      <c r="C190">
        <v>21.194240000000001</v>
      </c>
      <c r="D190">
        <v>20.92942</v>
      </c>
      <c r="E190">
        <v>24.00911</v>
      </c>
      <c r="F190">
        <v>5.0650000000000001E-2</v>
      </c>
      <c r="G190">
        <v>0</v>
      </c>
      <c r="H190">
        <v>2.8999999999999998E-3</v>
      </c>
      <c r="I190">
        <v>1.6823600000000001</v>
      </c>
      <c r="J190">
        <v>9.5670000000000005E-2</v>
      </c>
      <c r="K190">
        <v>-1.397E-2</v>
      </c>
      <c r="L190">
        <v>2.22797</v>
      </c>
      <c r="M190">
        <v>3.041E-2</v>
      </c>
      <c r="N190">
        <v>5.6099999999999997E-2</v>
      </c>
      <c r="O190">
        <v>496.52969999999999</v>
      </c>
      <c r="P190">
        <v>0.85653999999999997</v>
      </c>
      <c r="Q190">
        <v>634.83789000000002</v>
      </c>
      <c r="R190">
        <v>313.30572999999998</v>
      </c>
      <c r="S190" t="s">
        <v>26</v>
      </c>
      <c r="T190" t="e">
        <f>-Inf</f>
        <v>#NAME?</v>
      </c>
      <c r="U190">
        <v>3.9699999999999996E-3</v>
      </c>
      <c r="V190">
        <v>9.1800000000000007E-3</v>
      </c>
      <c r="W190">
        <v>1.1809999999999999E-2</v>
      </c>
      <c r="X190">
        <v>4.13E-3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190.93487999999999</v>
      </c>
      <c r="B191">
        <v>23.93487</v>
      </c>
      <c r="C191">
        <v>21.19445</v>
      </c>
      <c r="D191">
        <v>20.930019999999999</v>
      </c>
      <c r="E191">
        <v>24.00872</v>
      </c>
      <c r="F191">
        <v>5.0279999999999998E-2</v>
      </c>
      <c r="G191">
        <v>0</v>
      </c>
      <c r="H191">
        <v>3.3600000000000001E-3</v>
      </c>
      <c r="I191">
        <v>1.6823300000000001</v>
      </c>
      <c r="J191">
        <v>8.9330000000000007E-2</v>
      </c>
      <c r="K191">
        <v>-2.0740000000000001E-2</v>
      </c>
      <c r="L191">
        <v>2.2330800000000002</v>
      </c>
      <c r="M191">
        <v>2.759E-2</v>
      </c>
      <c r="N191">
        <v>5.5620000000000003E-2</v>
      </c>
      <c r="O191">
        <v>496.52030000000002</v>
      </c>
      <c r="P191">
        <v>0.99177999999999999</v>
      </c>
      <c r="Q191">
        <v>592.72244999999998</v>
      </c>
      <c r="R191">
        <v>311.07479999999998</v>
      </c>
      <c r="S191" t="s">
        <v>26</v>
      </c>
      <c r="T191" t="e">
        <f>-Inf</f>
        <v>#NAME?</v>
      </c>
      <c r="U191">
        <v>3.9500000000000004E-3</v>
      </c>
      <c r="V191">
        <v>9.1999999999999998E-3</v>
      </c>
      <c r="W191">
        <v>1.1809999999999999E-2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191.93612999999999</v>
      </c>
      <c r="B192">
        <v>23.9343</v>
      </c>
      <c r="C192">
        <v>21.194489999999998</v>
      </c>
      <c r="D192">
        <v>20.930050000000001</v>
      </c>
      <c r="E192">
        <v>24.008559999999999</v>
      </c>
      <c r="F192">
        <v>5.076E-2</v>
      </c>
      <c r="G192">
        <v>0</v>
      </c>
      <c r="H192">
        <v>3.1800000000000001E-3</v>
      </c>
      <c r="I192">
        <v>1.6822600000000001</v>
      </c>
      <c r="J192">
        <v>9.1170000000000001E-2</v>
      </c>
      <c r="K192">
        <v>-1.5730000000000001E-2</v>
      </c>
      <c r="L192">
        <v>2.2293799999999999</v>
      </c>
      <c r="M192">
        <v>2.8320000000000001E-2</v>
      </c>
      <c r="N192">
        <v>5.6149999999999999E-2</v>
      </c>
      <c r="O192">
        <v>496.50088</v>
      </c>
      <c r="P192">
        <v>0.93866000000000005</v>
      </c>
      <c r="Q192">
        <v>604.96903999999995</v>
      </c>
      <c r="R192">
        <v>314.04065000000003</v>
      </c>
      <c r="S192" t="s">
        <v>26</v>
      </c>
      <c r="T192" t="e">
        <f>-Inf</f>
        <v>#NAME?</v>
      </c>
      <c r="U192">
        <v>3.9699999999999996E-3</v>
      </c>
      <c r="V192">
        <v>9.1900000000000003E-3</v>
      </c>
      <c r="W192">
        <v>1.1809999999999999E-2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192.93715</v>
      </c>
      <c r="B193">
        <v>23.934570000000001</v>
      </c>
      <c r="C193">
        <v>21.195</v>
      </c>
      <c r="D193">
        <v>20.929600000000001</v>
      </c>
      <c r="E193">
        <v>24.009049999999998</v>
      </c>
      <c r="F193">
        <v>5.024E-2</v>
      </c>
      <c r="G193">
        <v>0</v>
      </c>
      <c r="H193">
        <v>3.1900000000000001E-3</v>
      </c>
      <c r="I193">
        <v>1.6838500000000001</v>
      </c>
      <c r="J193">
        <v>9.4320000000000001E-2</v>
      </c>
      <c r="K193">
        <v>-1.3950000000000001E-2</v>
      </c>
      <c r="L193">
        <v>2.2334100000000001</v>
      </c>
      <c r="M193">
        <v>2.9389999999999999E-2</v>
      </c>
      <c r="N193">
        <v>5.5780000000000003E-2</v>
      </c>
      <c r="O193">
        <v>496.97107</v>
      </c>
      <c r="P193">
        <v>0.94023999999999996</v>
      </c>
      <c r="Q193">
        <v>625.88680999999997</v>
      </c>
      <c r="R193">
        <v>310.82377000000002</v>
      </c>
      <c r="S193" t="s">
        <v>26</v>
      </c>
      <c r="T193" t="e">
        <f>-Inf</f>
        <v>#NAME?</v>
      </c>
      <c r="U193">
        <v>3.9699999999999996E-3</v>
      </c>
      <c r="V193">
        <v>9.1999999999999998E-3</v>
      </c>
      <c r="W193">
        <v>1.1809999999999999E-2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35">
      <c r="A194">
        <v>193.93794</v>
      </c>
      <c r="B194">
        <v>23.935130000000001</v>
      </c>
      <c r="C194">
        <v>21.195260000000001</v>
      </c>
      <c r="D194">
        <v>20.929849999999998</v>
      </c>
      <c r="E194">
        <v>24.01013</v>
      </c>
      <c r="F194">
        <v>5.0270000000000002E-2</v>
      </c>
      <c r="G194">
        <v>0</v>
      </c>
      <c r="H194">
        <v>3.5599999999999998E-3</v>
      </c>
      <c r="I194">
        <v>1.6852799999999999</v>
      </c>
      <c r="J194">
        <v>9.2130000000000004E-2</v>
      </c>
      <c r="K194">
        <v>-1.8149999999999999E-2</v>
      </c>
      <c r="L194">
        <v>2.2314400000000001</v>
      </c>
      <c r="M194">
        <v>2.8910000000000002E-2</v>
      </c>
      <c r="N194">
        <v>5.5809999999999998E-2</v>
      </c>
      <c r="O194">
        <v>497.39191</v>
      </c>
      <c r="P194">
        <v>1.0497700000000001</v>
      </c>
      <c r="Q194">
        <v>611.37247000000002</v>
      </c>
      <c r="R194">
        <v>310.97872000000001</v>
      </c>
      <c r="S194" t="s">
        <v>26</v>
      </c>
      <c r="T194" t="e">
        <f>-Inf</f>
        <v>#NAME?</v>
      </c>
      <c r="U194">
        <v>3.96E-3</v>
      </c>
      <c r="V194">
        <v>9.1900000000000003E-3</v>
      </c>
      <c r="W194">
        <v>1.1820000000000001E-2</v>
      </c>
      <c r="X194">
        <v>4.1200000000000004E-3</v>
      </c>
      <c r="Y194">
        <v>4.0699999999999998E-3</v>
      </c>
      <c r="Z194">
        <v>4.0000000000000001E-3</v>
      </c>
      <c r="AA1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1.81897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2.8194900000000001</v>
      </c>
      <c r="B3">
        <v>23.959129999999998</v>
      </c>
      <c r="C3">
        <v>21.19868</v>
      </c>
      <c r="D3">
        <v>20.932359999999999</v>
      </c>
      <c r="E3">
        <v>24.019079999999999</v>
      </c>
      <c r="F3">
        <v>5.0139999999999997E-2</v>
      </c>
      <c r="G3">
        <v>0</v>
      </c>
      <c r="H3">
        <v>3.2299999999999998E-3</v>
      </c>
      <c r="I3">
        <v>1.3623099999999999</v>
      </c>
      <c r="J3">
        <v>8.5470000000000004E-2</v>
      </c>
      <c r="K3">
        <v>-1.6119999999999999E-2</v>
      </c>
      <c r="L3">
        <v>1.79034</v>
      </c>
      <c r="M3">
        <v>2.1430000000000001E-2</v>
      </c>
      <c r="N3">
        <v>5.586E-2</v>
      </c>
      <c r="O3">
        <v>402.07013000000001</v>
      </c>
      <c r="P3">
        <v>0.95435000000000003</v>
      </c>
      <c r="Q3">
        <v>567.36289999999997</v>
      </c>
      <c r="R3">
        <v>310.22550000000001</v>
      </c>
      <c r="S3" t="s">
        <v>26</v>
      </c>
      <c r="T3" t="e">
        <f>-Inf</f>
        <v>#NAME?</v>
      </c>
      <c r="U3">
        <v>3.96E-3</v>
      </c>
      <c r="V3">
        <v>8.1700000000000002E-3</v>
      </c>
      <c r="W3">
        <v>1.0319999999999999E-2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3.8212799999999998</v>
      </c>
      <c r="B4">
        <v>23.960139999999999</v>
      </c>
      <c r="C4">
        <v>21.198889999999999</v>
      </c>
      <c r="D4">
        <v>20.932950000000002</v>
      </c>
      <c r="E4">
        <v>24.019349999999999</v>
      </c>
      <c r="F4">
        <v>5.083E-2</v>
      </c>
      <c r="G4">
        <v>0</v>
      </c>
      <c r="H4">
        <v>3.79E-3</v>
      </c>
      <c r="I4">
        <v>1.3592900000000001</v>
      </c>
      <c r="J4">
        <v>7.6990000000000003E-2</v>
      </c>
      <c r="K4">
        <v>-1.477E-2</v>
      </c>
      <c r="L4">
        <v>1.7883800000000001</v>
      </c>
      <c r="M4">
        <v>1.907E-2</v>
      </c>
      <c r="N4">
        <v>5.6550000000000003E-2</v>
      </c>
      <c r="O4">
        <v>401.17943000000002</v>
      </c>
      <c r="P4">
        <v>1.1183799999999999</v>
      </c>
      <c r="Q4">
        <v>511.08204999999998</v>
      </c>
      <c r="R4">
        <v>314.47439000000003</v>
      </c>
      <c r="S4" t="s">
        <v>26</v>
      </c>
      <c r="T4" t="e">
        <f>-Inf</f>
        <v>#NAME?</v>
      </c>
      <c r="U4">
        <v>3.9699999999999996E-3</v>
      </c>
      <c r="V4">
        <v>8.1600000000000006E-3</v>
      </c>
      <c r="W4">
        <v>1.031E-2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4.8213900000000001</v>
      </c>
      <c r="B5">
        <v>23.961790000000001</v>
      </c>
      <c r="C5">
        <v>21.198530000000002</v>
      </c>
      <c r="D5">
        <v>20.933229999999998</v>
      </c>
      <c r="E5">
        <v>24.018000000000001</v>
      </c>
      <c r="F5">
        <v>5.0380000000000001E-2</v>
      </c>
      <c r="G5">
        <v>0</v>
      </c>
      <c r="H5">
        <v>3.3400000000000001E-3</v>
      </c>
      <c r="I5">
        <v>1.36212</v>
      </c>
      <c r="J5">
        <v>8.251E-2</v>
      </c>
      <c r="K5">
        <v>-1.898E-2</v>
      </c>
      <c r="L5">
        <v>1.7942</v>
      </c>
      <c r="M5">
        <v>1.9400000000000001E-2</v>
      </c>
      <c r="N5">
        <v>5.5910000000000001E-2</v>
      </c>
      <c r="O5">
        <v>402.01542000000001</v>
      </c>
      <c r="P5">
        <v>0.98534999999999995</v>
      </c>
      <c r="Q5">
        <v>547.76175000000001</v>
      </c>
      <c r="R5">
        <v>311.70467000000002</v>
      </c>
      <c r="S5" t="s">
        <v>26</v>
      </c>
      <c r="T5" t="e">
        <f>-Inf</f>
        <v>#NAME?</v>
      </c>
      <c r="U5">
        <v>3.96E-3</v>
      </c>
      <c r="V5">
        <v>8.1799999999999998E-3</v>
      </c>
      <c r="W5">
        <v>1.0319999999999999E-2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5.8213900000000001</v>
      </c>
      <c r="B6">
        <v>23.96322</v>
      </c>
      <c r="C6">
        <v>21.198779999999999</v>
      </c>
      <c r="D6">
        <v>20.932980000000001</v>
      </c>
      <c r="E6">
        <v>24.016590000000001</v>
      </c>
      <c r="F6">
        <v>5.1999999999999998E-2</v>
      </c>
      <c r="G6">
        <v>0</v>
      </c>
      <c r="H6">
        <v>3.2000000000000002E-3</v>
      </c>
      <c r="I6">
        <v>1.36277</v>
      </c>
      <c r="J6">
        <v>5.9270000000000003E-2</v>
      </c>
      <c r="K6">
        <v>-2.197E-2</v>
      </c>
      <c r="L6">
        <v>1.79481</v>
      </c>
      <c r="M6">
        <v>1.323E-2</v>
      </c>
      <c r="N6">
        <v>5.781E-2</v>
      </c>
      <c r="O6">
        <v>402.20521000000002</v>
      </c>
      <c r="P6">
        <v>0.94379000000000002</v>
      </c>
      <c r="Q6">
        <v>393.42603000000003</v>
      </c>
      <c r="R6">
        <v>321.69760000000002</v>
      </c>
      <c r="S6" t="s">
        <v>26</v>
      </c>
      <c r="T6" t="e">
        <f>-Inf</f>
        <v>#NAME?</v>
      </c>
      <c r="U6">
        <v>3.9500000000000004E-3</v>
      </c>
      <c r="V6">
        <v>8.1799999999999998E-3</v>
      </c>
      <c r="W6">
        <v>1.0319999999999999E-2</v>
      </c>
      <c r="X6">
        <v>4.0800000000000003E-3</v>
      </c>
      <c r="Y6">
        <v>4.0600000000000002E-3</v>
      </c>
      <c r="Z6">
        <v>4.0099999999999997E-3</v>
      </c>
      <c r="AA6">
        <v>0</v>
      </c>
    </row>
    <row r="7" spans="1:27" x14ac:dyDescent="0.35">
      <c r="A7">
        <v>6.8213999999999997</v>
      </c>
      <c r="B7">
        <v>23.964580000000002</v>
      </c>
      <c r="C7">
        <v>21.198989999999998</v>
      </c>
      <c r="D7">
        <v>20.933129999999998</v>
      </c>
      <c r="E7">
        <v>24.015370000000001</v>
      </c>
      <c r="F7">
        <v>5.0750000000000003E-2</v>
      </c>
      <c r="G7">
        <v>0</v>
      </c>
      <c r="H7">
        <v>3.8600000000000001E-3</v>
      </c>
      <c r="I7">
        <v>1.35958</v>
      </c>
      <c r="J7">
        <v>7.4219999999999994E-2</v>
      </c>
      <c r="K7">
        <v>-1.495E-2</v>
      </c>
      <c r="L7">
        <v>1.7936099999999999</v>
      </c>
      <c r="M7">
        <v>1.5769999999999999E-2</v>
      </c>
      <c r="N7">
        <v>5.6439999999999997E-2</v>
      </c>
      <c r="O7">
        <v>401.26638000000003</v>
      </c>
      <c r="P7">
        <v>1.14066</v>
      </c>
      <c r="Q7">
        <v>492.67473999999999</v>
      </c>
      <c r="R7">
        <v>313.97728000000001</v>
      </c>
      <c r="S7" t="s">
        <v>26</v>
      </c>
      <c r="T7" t="e">
        <f>-Inf</f>
        <v>#NAME?</v>
      </c>
      <c r="U7">
        <v>3.9699999999999996E-3</v>
      </c>
      <c r="V7">
        <v>8.1799999999999998E-3</v>
      </c>
      <c r="W7">
        <v>1.031E-2</v>
      </c>
      <c r="X7">
        <v>4.1000000000000003E-3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7.8213100000000004</v>
      </c>
      <c r="B8">
        <v>23.964749999999999</v>
      </c>
      <c r="C8">
        <v>21.198799999999999</v>
      </c>
      <c r="D8">
        <v>20.933869999999999</v>
      </c>
      <c r="E8">
        <v>24.016660000000002</v>
      </c>
      <c r="F8">
        <v>5.0180000000000002E-2</v>
      </c>
      <c r="G8">
        <v>0</v>
      </c>
      <c r="H8">
        <v>3.2100000000000002E-3</v>
      </c>
      <c r="I8">
        <v>1.3611899999999999</v>
      </c>
      <c r="J8">
        <v>8.5489999999999997E-2</v>
      </c>
      <c r="K8">
        <v>-1.636E-2</v>
      </c>
      <c r="L8">
        <v>1.7882899999999999</v>
      </c>
      <c r="M8">
        <v>1.856E-2</v>
      </c>
      <c r="N8">
        <v>5.561E-2</v>
      </c>
      <c r="O8">
        <v>401.74155000000002</v>
      </c>
      <c r="P8">
        <v>0.94874000000000003</v>
      </c>
      <c r="Q8">
        <v>567.54382999999996</v>
      </c>
      <c r="R8">
        <v>310.42885000000001</v>
      </c>
      <c r="S8" t="s">
        <v>26</v>
      </c>
      <c r="T8" t="e">
        <f>-Inf</f>
        <v>#NAME?</v>
      </c>
      <c r="U8">
        <v>3.96E-3</v>
      </c>
      <c r="V8">
        <v>8.1600000000000006E-3</v>
      </c>
      <c r="W8">
        <v>1.0319999999999999E-2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8.8214000000000006</v>
      </c>
      <c r="B9">
        <v>23.964269999999999</v>
      </c>
      <c r="C9">
        <v>21.198060000000002</v>
      </c>
      <c r="D9">
        <v>20.934100000000001</v>
      </c>
      <c r="E9">
        <v>24.016470000000002</v>
      </c>
      <c r="F9">
        <v>5.015E-2</v>
      </c>
      <c r="G9">
        <v>0</v>
      </c>
      <c r="H9">
        <v>2.7000000000000001E-3</v>
      </c>
      <c r="I9">
        <v>1.3610100000000001</v>
      </c>
      <c r="J9">
        <v>9.0990000000000001E-2</v>
      </c>
      <c r="K9">
        <v>-1.5779999999999999E-2</v>
      </c>
      <c r="L9">
        <v>1.79505</v>
      </c>
      <c r="M9">
        <v>1.9869999999999999E-2</v>
      </c>
      <c r="N9">
        <v>5.5370000000000003E-2</v>
      </c>
      <c r="O9">
        <v>401.68839000000003</v>
      </c>
      <c r="P9">
        <v>0.79668000000000005</v>
      </c>
      <c r="Q9">
        <v>604.04468999999995</v>
      </c>
      <c r="R9">
        <v>310.25342999999998</v>
      </c>
      <c r="S9" t="s">
        <v>26</v>
      </c>
      <c r="T9" t="e">
        <f>-Inf</f>
        <v>#NAME?</v>
      </c>
      <c r="U9">
        <v>3.9699999999999996E-3</v>
      </c>
      <c r="V9">
        <v>8.1799999999999998E-3</v>
      </c>
      <c r="W9">
        <v>1.0319999999999999E-2</v>
      </c>
      <c r="X9">
        <v>4.1200000000000004E-3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9.8213899999999992</v>
      </c>
      <c r="B10">
        <v>23.966249999999999</v>
      </c>
      <c r="C10">
        <v>21.198229999999999</v>
      </c>
      <c r="D10">
        <v>20.93403</v>
      </c>
      <c r="E10">
        <v>24.015329999999999</v>
      </c>
      <c r="F10">
        <v>5.1049999999999998E-2</v>
      </c>
      <c r="G10">
        <v>0</v>
      </c>
      <c r="H10">
        <v>3.1800000000000001E-3</v>
      </c>
      <c r="I10">
        <v>1.3609599999999999</v>
      </c>
      <c r="J10">
        <v>8.9649999999999994E-2</v>
      </c>
      <c r="K10">
        <v>-1.452E-2</v>
      </c>
      <c r="L10">
        <v>1.7923500000000001</v>
      </c>
      <c r="M10">
        <v>1.8409999999999999E-2</v>
      </c>
      <c r="N10">
        <v>5.6419999999999998E-2</v>
      </c>
      <c r="O10">
        <v>401.67219</v>
      </c>
      <c r="P10">
        <v>0.93864999999999998</v>
      </c>
      <c r="Q10">
        <v>595.11474999999996</v>
      </c>
      <c r="R10">
        <v>315.82778999999999</v>
      </c>
      <c r="S10" t="s">
        <v>26</v>
      </c>
      <c r="T10" t="e">
        <f>-Inf</f>
        <v>#NAME?</v>
      </c>
      <c r="U10">
        <v>3.9699999999999996E-3</v>
      </c>
      <c r="V10">
        <v>8.1700000000000002E-3</v>
      </c>
      <c r="W10">
        <v>1.0319999999999999E-2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10.82239</v>
      </c>
      <c r="B11">
        <v>23.965890000000002</v>
      </c>
      <c r="C11">
        <v>21.19903</v>
      </c>
      <c r="D11">
        <v>20.934239999999999</v>
      </c>
      <c r="E11">
        <v>24.015090000000001</v>
      </c>
      <c r="F11">
        <v>4.9889999999999997E-2</v>
      </c>
      <c r="G11">
        <v>0</v>
      </c>
      <c r="H11">
        <v>3.1199999999999999E-3</v>
      </c>
      <c r="I11">
        <v>1.3610199999999999</v>
      </c>
      <c r="J11">
        <v>8.516E-2</v>
      </c>
      <c r="K11">
        <v>-1.7569999999999999E-2</v>
      </c>
      <c r="L11">
        <v>1.7922100000000001</v>
      </c>
      <c r="M11">
        <v>1.753E-2</v>
      </c>
      <c r="N11">
        <v>5.5259999999999997E-2</v>
      </c>
      <c r="O11">
        <v>401.69137999999998</v>
      </c>
      <c r="P11">
        <v>0.92154999999999998</v>
      </c>
      <c r="Q11">
        <v>565.34346000000005</v>
      </c>
      <c r="R11">
        <v>308.64747</v>
      </c>
      <c r="S11" t="s">
        <v>26</v>
      </c>
      <c r="T11" t="e">
        <f>-Inf</f>
        <v>#NAME?</v>
      </c>
      <c r="U11">
        <v>3.96E-3</v>
      </c>
      <c r="V11">
        <v>8.1700000000000002E-3</v>
      </c>
      <c r="W11">
        <v>1.0319999999999999E-2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11.82239</v>
      </c>
      <c r="B12">
        <v>23.966760000000001</v>
      </c>
      <c r="C12">
        <v>21.199059999999999</v>
      </c>
      <c r="D12">
        <v>20.9344</v>
      </c>
      <c r="E12">
        <v>24.014710000000001</v>
      </c>
      <c r="F12">
        <v>5.0169999999999999E-2</v>
      </c>
      <c r="G12">
        <v>0</v>
      </c>
      <c r="H12">
        <v>3.0799999999999998E-3</v>
      </c>
      <c r="I12">
        <v>1.3625</v>
      </c>
      <c r="J12">
        <v>8.4209999999999993E-2</v>
      </c>
      <c r="K12">
        <v>-1.503E-2</v>
      </c>
      <c r="L12">
        <v>1.79592</v>
      </c>
      <c r="M12">
        <v>1.6889999999999999E-2</v>
      </c>
      <c r="N12">
        <v>5.5539999999999999E-2</v>
      </c>
      <c r="O12">
        <v>402.12756999999999</v>
      </c>
      <c r="P12">
        <v>0.90971000000000002</v>
      </c>
      <c r="Q12">
        <v>559.01074000000006</v>
      </c>
      <c r="R12">
        <v>310.40451999999999</v>
      </c>
      <c r="S12" t="s">
        <v>26</v>
      </c>
      <c r="T12" t="e">
        <f>-Inf</f>
        <v>#NAME?</v>
      </c>
      <c r="U12">
        <v>3.9699999999999996E-3</v>
      </c>
      <c r="V12">
        <v>8.1799999999999998E-3</v>
      </c>
      <c r="W12">
        <v>1.0319999999999999E-2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12.82446</v>
      </c>
      <c r="B13">
        <v>23.966799999999999</v>
      </c>
      <c r="C13">
        <v>21.199400000000001</v>
      </c>
      <c r="D13">
        <v>20.93477</v>
      </c>
      <c r="E13">
        <v>24.014669999999999</v>
      </c>
      <c r="F13">
        <v>5.0560000000000001E-2</v>
      </c>
      <c r="G13">
        <v>0</v>
      </c>
      <c r="H13">
        <v>3.2599999999999999E-3</v>
      </c>
      <c r="I13">
        <v>1.36365</v>
      </c>
      <c r="J13">
        <v>7.0150000000000004E-2</v>
      </c>
      <c r="K13">
        <v>-1.652E-2</v>
      </c>
      <c r="L13">
        <v>1.7914000000000001</v>
      </c>
      <c r="M13">
        <v>1.405E-2</v>
      </c>
      <c r="N13">
        <v>5.5960000000000003E-2</v>
      </c>
      <c r="O13">
        <v>402.46669000000003</v>
      </c>
      <c r="P13">
        <v>0.96218000000000004</v>
      </c>
      <c r="Q13">
        <v>465.65859999999998</v>
      </c>
      <c r="R13">
        <v>312.79090000000002</v>
      </c>
      <c r="S13" t="s">
        <v>26</v>
      </c>
      <c r="T13" t="e">
        <f>-Inf</f>
        <v>#NAME?</v>
      </c>
      <c r="U13">
        <v>3.96E-3</v>
      </c>
      <c r="V13">
        <v>8.1700000000000002E-3</v>
      </c>
      <c r="W13">
        <v>1.0330000000000001E-2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13.825670000000001</v>
      </c>
      <c r="B14">
        <v>23.96734</v>
      </c>
      <c r="C14">
        <v>21.199300000000001</v>
      </c>
      <c r="D14">
        <v>20.934550000000002</v>
      </c>
      <c r="E14">
        <v>24.014510000000001</v>
      </c>
      <c r="F14">
        <v>5.0990000000000001E-2</v>
      </c>
      <c r="G14">
        <v>0</v>
      </c>
      <c r="H14">
        <v>2.8300000000000001E-3</v>
      </c>
      <c r="I14">
        <v>1.36164</v>
      </c>
      <c r="J14">
        <v>7.9149999999999998E-2</v>
      </c>
      <c r="K14">
        <v>-1.966E-2</v>
      </c>
      <c r="L14">
        <v>1.7944599999999999</v>
      </c>
      <c r="M14">
        <v>1.562E-2</v>
      </c>
      <c r="N14">
        <v>5.6469999999999999E-2</v>
      </c>
      <c r="O14">
        <v>401.87410999999997</v>
      </c>
      <c r="P14">
        <v>0.83535000000000004</v>
      </c>
      <c r="Q14">
        <v>525.46205999999995</v>
      </c>
      <c r="R14">
        <v>315.48937000000001</v>
      </c>
      <c r="S14" t="s">
        <v>26</v>
      </c>
      <c r="T14" t="e">
        <f>-Inf</f>
        <v>#NAME?</v>
      </c>
      <c r="U14">
        <v>3.96E-3</v>
      </c>
      <c r="V14">
        <v>8.1799999999999998E-3</v>
      </c>
      <c r="W14">
        <v>1.0319999999999999E-2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14.82685</v>
      </c>
      <c r="B15">
        <v>23.96838</v>
      </c>
      <c r="C15">
        <v>21.199529999999999</v>
      </c>
      <c r="D15">
        <v>20.93374</v>
      </c>
      <c r="E15">
        <v>24.01548</v>
      </c>
      <c r="F15">
        <v>5.0189999999999999E-2</v>
      </c>
      <c r="G15">
        <v>0</v>
      </c>
      <c r="H15">
        <v>2.5899999999999999E-3</v>
      </c>
      <c r="I15">
        <v>1.3624099999999999</v>
      </c>
      <c r="J15">
        <v>7.1739999999999998E-2</v>
      </c>
      <c r="K15">
        <v>-2.104E-2</v>
      </c>
      <c r="L15">
        <v>1.79834</v>
      </c>
      <c r="M15">
        <v>1.413E-2</v>
      </c>
      <c r="N15">
        <v>5.5809999999999998E-2</v>
      </c>
      <c r="O15">
        <v>402.09944999999999</v>
      </c>
      <c r="P15">
        <v>0.76536999999999999</v>
      </c>
      <c r="Q15">
        <v>476.24430000000001</v>
      </c>
      <c r="R15">
        <v>310.54255000000001</v>
      </c>
      <c r="S15" t="s">
        <v>26</v>
      </c>
      <c r="T15" t="e">
        <f>-Inf</f>
        <v>#NAME?</v>
      </c>
      <c r="U15">
        <v>3.9500000000000004E-3</v>
      </c>
      <c r="V15">
        <v>8.1899999999999994E-3</v>
      </c>
      <c r="W15">
        <v>1.0319999999999999E-2</v>
      </c>
      <c r="X15">
        <v>4.0899999999999999E-3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15.82813</v>
      </c>
      <c r="B16">
        <v>23.969000000000001</v>
      </c>
      <c r="C16">
        <v>21.198869999999999</v>
      </c>
      <c r="D16">
        <v>20.93385</v>
      </c>
      <c r="E16">
        <v>24.01549</v>
      </c>
      <c r="F16">
        <v>5.1119999999999999E-2</v>
      </c>
      <c r="G16">
        <v>0</v>
      </c>
      <c r="H16">
        <v>2.5300000000000001E-3</v>
      </c>
      <c r="I16">
        <v>1.36042</v>
      </c>
      <c r="J16">
        <v>7.5789999999999996E-2</v>
      </c>
      <c r="K16">
        <v>-1.7979999999999999E-2</v>
      </c>
      <c r="L16">
        <v>1.79731</v>
      </c>
      <c r="M16">
        <v>1.474E-2</v>
      </c>
      <c r="N16">
        <v>5.6669999999999998E-2</v>
      </c>
      <c r="O16">
        <v>401.51226000000003</v>
      </c>
      <c r="P16">
        <v>0.74548000000000003</v>
      </c>
      <c r="Q16">
        <v>503.12786999999997</v>
      </c>
      <c r="R16">
        <v>316.28622999999999</v>
      </c>
      <c r="S16" t="s">
        <v>26</v>
      </c>
      <c r="T16" t="e">
        <f>-Inf</f>
        <v>#NAME?</v>
      </c>
      <c r="U16">
        <v>3.96E-3</v>
      </c>
      <c r="V16">
        <v>8.1799999999999998E-3</v>
      </c>
      <c r="W16">
        <v>1.031E-2</v>
      </c>
      <c r="X16">
        <v>4.1000000000000003E-3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16.830459999999999</v>
      </c>
      <c r="B17">
        <v>23.970949999999998</v>
      </c>
      <c r="C17">
        <v>21.1996</v>
      </c>
      <c r="D17">
        <v>20.933900000000001</v>
      </c>
      <c r="E17">
        <v>24.0152</v>
      </c>
      <c r="F17">
        <v>5.0560000000000001E-2</v>
      </c>
      <c r="G17">
        <v>0</v>
      </c>
      <c r="H17">
        <v>3.0200000000000001E-3</v>
      </c>
      <c r="I17">
        <v>1.3612200000000001</v>
      </c>
      <c r="J17">
        <v>7.5550000000000006E-2</v>
      </c>
      <c r="K17">
        <v>-1.8030000000000001E-2</v>
      </c>
      <c r="L17">
        <v>1.79312</v>
      </c>
      <c r="M17">
        <v>1.3979999999999999E-2</v>
      </c>
      <c r="N17">
        <v>5.6189999999999997E-2</v>
      </c>
      <c r="O17">
        <v>401.74829999999997</v>
      </c>
      <c r="P17">
        <v>0.89244000000000001</v>
      </c>
      <c r="Q17">
        <v>501.56236999999999</v>
      </c>
      <c r="R17">
        <v>312.79656999999997</v>
      </c>
      <c r="S17" t="s">
        <v>26</v>
      </c>
      <c r="T17" t="e">
        <f>-Inf</f>
        <v>#NAME?</v>
      </c>
      <c r="U17">
        <v>3.96E-3</v>
      </c>
      <c r="V17">
        <v>8.1700000000000002E-3</v>
      </c>
      <c r="W17">
        <v>1.0319999999999999E-2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17.830729999999999</v>
      </c>
      <c r="B18">
        <v>23.97268</v>
      </c>
      <c r="C18">
        <v>21.200030000000002</v>
      </c>
      <c r="D18">
        <v>20.934460000000001</v>
      </c>
      <c r="E18">
        <v>24.015830000000001</v>
      </c>
      <c r="F18">
        <v>5.0209999999999998E-2</v>
      </c>
      <c r="G18">
        <v>0</v>
      </c>
      <c r="H18">
        <v>3.3600000000000001E-3</v>
      </c>
      <c r="I18">
        <v>1.36365</v>
      </c>
      <c r="J18">
        <v>8.4159999999999999E-2</v>
      </c>
      <c r="K18">
        <v>-1.7239999999999998E-2</v>
      </c>
      <c r="L18">
        <v>1.7932999999999999</v>
      </c>
      <c r="M18">
        <v>1.519E-2</v>
      </c>
      <c r="N18">
        <v>5.5780000000000003E-2</v>
      </c>
      <c r="O18">
        <v>402.46758999999997</v>
      </c>
      <c r="P18">
        <v>0.99163000000000001</v>
      </c>
      <c r="Q18">
        <v>558.75660000000005</v>
      </c>
      <c r="R18">
        <v>310.64589000000001</v>
      </c>
      <c r="S18" t="s">
        <v>26</v>
      </c>
      <c r="T18" t="e">
        <f>-Inf</f>
        <v>#NAME?</v>
      </c>
      <c r="U18">
        <v>3.96E-3</v>
      </c>
      <c r="V18">
        <v>8.1700000000000002E-3</v>
      </c>
      <c r="W18">
        <v>1.0330000000000001E-2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18.831379999999999</v>
      </c>
      <c r="B19">
        <v>23.97213</v>
      </c>
      <c r="C19">
        <v>21.19979</v>
      </c>
      <c r="D19">
        <v>20.93478</v>
      </c>
      <c r="E19">
        <v>24.016400000000001</v>
      </c>
      <c r="F19">
        <v>5.0750000000000003E-2</v>
      </c>
      <c r="G19">
        <v>0</v>
      </c>
      <c r="H19">
        <v>3.1800000000000001E-3</v>
      </c>
      <c r="I19">
        <v>1.36341</v>
      </c>
      <c r="J19">
        <v>7.5749999999999998E-2</v>
      </c>
      <c r="K19">
        <v>-1.8100000000000002E-2</v>
      </c>
      <c r="L19">
        <v>1.7968599999999999</v>
      </c>
      <c r="M19">
        <v>1.4030000000000001E-2</v>
      </c>
      <c r="N19">
        <v>5.6259999999999998E-2</v>
      </c>
      <c r="O19">
        <v>402.39585</v>
      </c>
      <c r="P19">
        <v>0.93825999999999998</v>
      </c>
      <c r="Q19">
        <v>502.88371000000001</v>
      </c>
      <c r="R19">
        <v>314.00623999999999</v>
      </c>
      <c r="S19" t="s">
        <v>26</v>
      </c>
      <c r="T19" t="e">
        <f>-Inf</f>
        <v>#NAME?</v>
      </c>
      <c r="U19">
        <v>3.96E-3</v>
      </c>
      <c r="V19">
        <v>8.1799999999999998E-3</v>
      </c>
      <c r="W19">
        <v>1.0330000000000001E-2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19.831299999999999</v>
      </c>
      <c r="B20">
        <v>23.972740000000002</v>
      </c>
      <c r="C20">
        <v>21.200189999999999</v>
      </c>
      <c r="D20">
        <v>20.93486</v>
      </c>
      <c r="E20">
        <v>24.017589999999998</v>
      </c>
      <c r="F20">
        <v>5.1310000000000001E-2</v>
      </c>
      <c r="G20">
        <v>0</v>
      </c>
      <c r="H20">
        <v>3.16E-3</v>
      </c>
      <c r="I20">
        <v>1.36036</v>
      </c>
      <c r="J20">
        <v>8.0369999999999997E-2</v>
      </c>
      <c r="K20">
        <v>-1.9949999999999999E-2</v>
      </c>
      <c r="L20">
        <v>1.79165</v>
      </c>
      <c r="M20">
        <v>1.508E-2</v>
      </c>
      <c r="N20">
        <v>5.6950000000000001E-2</v>
      </c>
      <c r="O20">
        <v>401.49489999999997</v>
      </c>
      <c r="P20">
        <v>0.93167999999999995</v>
      </c>
      <c r="Q20">
        <v>533.61913000000004</v>
      </c>
      <c r="R20">
        <v>317.45490000000001</v>
      </c>
      <c r="S20" t="s">
        <v>26</v>
      </c>
      <c r="T20" t="e">
        <f>-Inf</f>
        <v>#NAME?</v>
      </c>
      <c r="U20">
        <v>3.96E-3</v>
      </c>
      <c r="V20">
        <v>8.1700000000000002E-3</v>
      </c>
      <c r="W20">
        <v>1.031E-2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20.83259</v>
      </c>
      <c r="B21">
        <v>23.97315</v>
      </c>
      <c r="C21">
        <v>21.199680000000001</v>
      </c>
      <c r="D21">
        <v>20.935120000000001</v>
      </c>
      <c r="E21">
        <v>24.019100000000002</v>
      </c>
      <c r="F21">
        <v>5.0790000000000002E-2</v>
      </c>
      <c r="G21">
        <v>0</v>
      </c>
      <c r="H21">
        <v>3.1700000000000001E-3</v>
      </c>
      <c r="I21">
        <v>1.3641300000000001</v>
      </c>
      <c r="J21">
        <v>7.3039999999999994E-2</v>
      </c>
      <c r="K21">
        <v>-1.9310000000000001E-2</v>
      </c>
      <c r="L21">
        <v>1.79522</v>
      </c>
      <c r="M21">
        <v>1.404E-2</v>
      </c>
      <c r="N21">
        <v>5.62E-2</v>
      </c>
      <c r="O21">
        <v>402.60854</v>
      </c>
      <c r="P21">
        <v>0.93589</v>
      </c>
      <c r="Q21">
        <v>484.91744999999997</v>
      </c>
      <c r="R21">
        <v>314.22701999999998</v>
      </c>
      <c r="S21" t="s">
        <v>26</v>
      </c>
      <c r="T21" t="e">
        <f>-Inf</f>
        <v>#NAME?</v>
      </c>
      <c r="U21">
        <v>3.96E-3</v>
      </c>
      <c r="V21">
        <v>8.1799999999999998E-3</v>
      </c>
      <c r="W21">
        <v>1.0330000000000001E-2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21.832239999999999</v>
      </c>
      <c r="B22">
        <v>23.973759999999999</v>
      </c>
      <c r="C22">
        <v>21.200669999999999</v>
      </c>
      <c r="D22">
        <v>20.93573</v>
      </c>
      <c r="E22">
        <v>24.0184</v>
      </c>
      <c r="F22">
        <v>5.0180000000000002E-2</v>
      </c>
      <c r="G22">
        <v>0</v>
      </c>
      <c r="H22">
        <v>3.5200000000000001E-3</v>
      </c>
      <c r="I22">
        <v>1.3624400000000001</v>
      </c>
      <c r="J22">
        <v>7.5170000000000001E-2</v>
      </c>
      <c r="K22">
        <v>-2.198E-2</v>
      </c>
      <c r="L22">
        <v>1.79192</v>
      </c>
      <c r="M22">
        <v>1.404E-2</v>
      </c>
      <c r="N22">
        <v>5.5620000000000003E-2</v>
      </c>
      <c r="O22">
        <v>402.11034999999998</v>
      </c>
      <c r="P22">
        <v>1.04006</v>
      </c>
      <c r="Q22">
        <v>499.06461000000002</v>
      </c>
      <c r="R22">
        <v>310.48453999999998</v>
      </c>
      <c r="S22" t="s">
        <v>26</v>
      </c>
      <c r="T22" t="e">
        <f>-Inf</f>
        <v>#NAME?</v>
      </c>
      <c r="U22">
        <v>3.9500000000000004E-3</v>
      </c>
      <c r="V22">
        <v>8.1700000000000002E-3</v>
      </c>
      <c r="W22">
        <v>1.0319999999999999E-2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22.833760000000002</v>
      </c>
      <c r="B23">
        <v>23.974979999999999</v>
      </c>
      <c r="C23">
        <v>21.200320000000001</v>
      </c>
      <c r="D23">
        <v>20.935369999999999</v>
      </c>
      <c r="E23">
        <v>24.01812</v>
      </c>
      <c r="F23">
        <v>5.101E-2</v>
      </c>
      <c r="G23">
        <v>0</v>
      </c>
      <c r="H23">
        <v>3.31E-3</v>
      </c>
      <c r="I23">
        <v>1.3620399999999999</v>
      </c>
      <c r="J23">
        <v>8.5309999999999997E-2</v>
      </c>
      <c r="K23">
        <v>-1.4710000000000001E-2</v>
      </c>
      <c r="L23">
        <v>1.79416</v>
      </c>
      <c r="M23">
        <v>1.54E-2</v>
      </c>
      <c r="N23">
        <v>5.654E-2</v>
      </c>
      <c r="O23">
        <v>401.99180000000001</v>
      </c>
      <c r="P23">
        <v>0.97667000000000004</v>
      </c>
      <c r="Q23">
        <v>566.42669000000001</v>
      </c>
      <c r="R23">
        <v>315.62846999999999</v>
      </c>
      <c r="S23" t="s">
        <v>26</v>
      </c>
      <c r="T23" t="e">
        <f>-Inf</f>
        <v>#NAME?</v>
      </c>
      <c r="U23">
        <v>3.9699999999999996E-3</v>
      </c>
      <c r="V23">
        <v>8.1799999999999998E-3</v>
      </c>
      <c r="W23">
        <v>1.0319999999999999E-2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23.834389999999999</v>
      </c>
      <c r="B24">
        <v>23.977070000000001</v>
      </c>
      <c r="C24">
        <v>21.200279999999999</v>
      </c>
      <c r="D24">
        <v>20.936260000000001</v>
      </c>
      <c r="E24">
        <v>24.018709999999999</v>
      </c>
      <c r="F24">
        <v>5.0810000000000001E-2</v>
      </c>
      <c r="G24">
        <v>0</v>
      </c>
      <c r="H24">
        <v>2.7599999999999999E-3</v>
      </c>
      <c r="I24">
        <v>1.3607100000000001</v>
      </c>
      <c r="J24">
        <v>7.775E-2</v>
      </c>
      <c r="K24">
        <v>-1.5730000000000001E-2</v>
      </c>
      <c r="L24">
        <v>1.79264</v>
      </c>
      <c r="M24">
        <v>1.354E-2</v>
      </c>
      <c r="N24">
        <v>5.6120000000000003E-2</v>
      </c>
      <c r="O24">
        <v>401.59723000000002</v>
      </c>
      <c r="P24">
        <v>0.81588000000000005</v>
      </c>
      <c r="Q24">
        <v>516.21573999999998</v>
      </c>
      <c r="R24">
        <v>314.39605999999998</v>
      </c>
      <c r="S24" t="s">
        <v>26</v>
      </c>
      <c r="T24" t="e">
        <f>-Inf</f>
        <v>#NAME?</v>
      </c>
      <c r="U24">
        <v>3.9699999999999996E-3</v>
      </c>
      <c r="V24">
        <v>8.1700000000000002E-3</v>
      </c>
      <c r="W24">
        <v>1.0319999999999999E-2</v>
      </c>
      <c r="X24">
        <v>4.1000000000000003E-3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24.836580000000001</v>
      </c>
      <c r="B25">
        <v>23.977699999999999</v>
      </c>
      <c r="C25">
        <v>21.200030000000002</v>
      </c>
      <c r="D25">
        <v>20.935929999999999</v>
      </c>
      <c r="E25">
        <v>24.01989</v>
      </c>
      <c r="F25">
        <v>5.0509999999999999E-2</v>
      </c>
      <c r="G25">
        <v>0</v>
      </c>
      <c r="H25">
        <v>3.63E-3</v>
      </c>
      <c r="I25">
        <v>1.36199</v>
      </c>
      <c r="J25">
        <v>7.6660000000000006E-2</v>
      </c>
      <c r="K25">
        <v>-1.555E-2</v>
      </c>
      <c r="L25">
        <v>1.7959400000000001</v>
      </c>
      <c r="M25">
        <v>1.353E-2</v>
      </c>
      <c r="N25">
        <v>5.5800000000000002E-2</v>
      </c>
      <c r="O25">
        <v>401.97694000000001</v>
      </c>
      <c r="P25">
        <v>1.07189</v>
      </c>
      <c r="Q25">
        <v>508.99722000000003</v>
      </c>
      <c r="R25">
        <v>312.52246000000002</v>
      </c>
      <c r="S25" t="s">
        <v>26</v>
      </c>
      <c r="T25" t="e">
        <f>-Inf</f>
        <v>#NAME?</v>
      </c>
      <c r="U25">
        <v>3.9699999999999996E-3</v>
      </c>
      <c r="V25">
        <v>8.1799999999999998E-3</v>
      </c>
      <c r="W25">
        <v>1.0319999999999999E-2</v>
      </c>
      <c r="X25">
        <v>4.1000000000000003E-3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25.837980000000002</v>
      </c>
      <c r="B26">
        <v>23.97795</v>
      </c>
      <c r="C26">
        <v>21.200220000000002</v>
      </c>
      <c r="D26">
        <v>20.935030000000001</v>
      </c>
      <c r="E26">
        <v>24.020140000000001</v>
      </c>
      <c r="F26">
        <v>4.9689999999999998E-2</v>
      </c>
      <c r="G26">
        <v>0</v>
      </c>
      <c r="H26">
        <v>3.4199999999999999E-3</v>
      </c>
      <c r="I26">
        <v>1.3625700000000001</v>
      </c>
      <c r="J26">
        <v>7.9469999999999999E-2</v>
      </c>
      <c r="K26">
        <v>-1.7680000000000001E-2</v>
      </c>
      <c r="L26">
        <v>1.7931900000000001</v>
      </c>
      <c r="M26">
        <v>1.4019999999999999E-2</v>
      </c>
      <c r="N26">
        <v>5.5120000000000002E-2</v>
      </c>
      <c r="O26">
        <v>402.14614</v>
      </c>
      <c r="P26">
        <v>1.0081</v>
      </c>
      <c r="Q26">
        <v>527.66057000000001</v>
      </c>
      <c r="R26">
        <v>307.43686000000002</v>
      </c>
      <c r="S26" t="s">
        <v>26</v>
      </c>
      <c r="T26" t="e">
        <f>-Inf</f>
        <v>#NAME?</v>
      </c>
      <c r="U26">
        <v>3.96E-3</v>
      </c>
      <c r="V26">
        <v>8.1700000000000002E-3</v>
      </c>
      <c r="W26">
        <v>1.0319999999999999E-2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26.839919999999999</v>
      </c>
      <c r="B27">
        <v>23.979340000000001</v>
      </c>
      <c r="C27">
        <v>21.201170000000001</v>
      </c>
      <c r="D27">
        <v>20.93486</v>
      </c>
      <c r="E27">
        <v>24.02094</v>
      </c>
      <c r="F27">
        <v>4.9680000000000002E-2</v>
      </c>
      <c r="G27">
        <v>0</v>
      </c>
      <c r="H27">
        <v>3.3700000000000002E-3</v>
      </c>
      <c r="I27">
        <v>1.36171</v>
      </c>
      <c r="J27">
        <v>8.2580000000000001E-2</v>
      </c>
      <c r="K27">
        <v>-1.916E-2</v>
      </c>
      <c r="L27">
        <v>1.79156</v>
      </c>
      <c r="M27">
        <v>1.4370000000000001E-2</v>
      </c>
      <c r="N27">
        <v>5.534E-2</v>
      </c>
      <c r="O27">
        <v>401.89501000000001</v>
      </c>
      <c r="P27">
        <v>0.99428000000000005</v>
      </c>
      <c r="Q27">
        <v>548.35203999999999</v>
      </c>
      <c r="R27">
        <v>307.3698</v>
      </c>
      <c r="S27" t="s">
        <v>26</v>
      </c>
      <c r="T27" t="e">
        <f>-Inf</f>
        <v>#NAME?</v>
      </c>
      <c r="U27">
        <v>3.96E-3</v>
      </c>
      <c r="V27">
        <v>8.1700000000000002E-3</v>
      </c>
      <c r="W27">
        <v>1.0319999999999999E-2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27.841390000000001</v>
      </c>
      <c r="B28">
        <v>23.978269999999998</v>
      </c>
      <c r="C28">
        <v>21.200890000000001</v>
      </c>
      <c r="D28">
        <v>20.935310000000001</v>
      </c>
      <c r="E28">
        <v>24.02111</v>
      </c>
      <c r="F28">
        <v>5.0959999999999998E-2</v>
      </c>
      <c r="G28">
        <v>0</v>
      </c>
      <c r="H28">
        <v>2.9499999999999999E-3</v>
      </c>
      <c r="I28">
        <v>1.3630899999999999</v>
      </c>
      <c r="J28">
        <v>6.8000000000000005E-2</v>
      </c>
      <c r="K28">
        <v>-1.5980000000000001E-2</v>
      </c>
      <c r="L28">
        <v>1.7944199999999999</v>
      </c>
      <c r="M28">
        <v>1.218E-2</v>
      </c>
      <c r="N28">
        <v>5.6610000000000001E-2</v>
      </c>
      <c r="O28">
        <v>402.29982999999999</v>
      </c>
      <c r="P28">
        <v>0.87014000000000002</v>
      </c>
      <c r="Q28">
        <v>451.49367999999998</v>
      </c>
      <c r="R28">
        <v>315.29673000000003</v>
      </c>
      <c r="S28" t="s">
        <v>26</v>
      </c>
      <c r="T28" t="e">
        <f>-Inf</f>
        <v>#NAME?</v>
      </c>
      <c r="U28">
        <v>3.9699999999999996E-3</v>
      </c>
      <c r="V28">
        <v>8.1799999999999998E-3</v>
      </c>
      <c r="W28">
        <v>1.0330000000000001E-2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28.841270000000002</v>
      </c>
      <c r="B29">
        <v>23.97786</v>
      </c>
      <c r="C29">
        <v>21.20082</v>
      </c>
      <c r="D29">
        <v>20.934750000000001</v>
      </c>
      <c r="E29">
        <v>24.022110000000001</v>
      </c>
      <c r="F29">
        <v>5.0049999999999997E-2</v>
      </c>
      <c r="G29">
        <v>0</v>
      </c>
      <c r="H29">
        <v>3.1800000000000001E-3</v>
      </c>
      <c r="I29">
        <v>1.35927</v>
      </c>
      <c r="J29">
        <v>8.8230000000000003E-2</v>
      </c>
      <c r="K29">
        <v>-1.7160000000000002E-2</v>
      </c>
      <c r="L29">
        <v>1.79253</v>
      </c>
      <c r="M29">
        <v>1.6330000000000001E-2</v>
      </c>
      <c r="N29">
        <v>5.57E-2</v>
      </c>
      <c r="O29">
        <v>401.17228</v>
      </c>
      <c r="P29">
        <v>0.93971000000000005</v>
      </c>
      <c r="Q29">
        <v>585.82617000000005</v>
      </c>
      <c r="R29">
        <v>309.67203999999998</v>
      </c>
      <c r="S29" t="s">
        <v>26</v>
      </c>
      <c r="T29" t="e">
        <f>-Inf</f>
        <v>#NAME?</v>
      </c>
      <c r="U29">
        <v>3.96E-3</v>
      </c>
      <c r="V29">
        <v>8.1700000000000002E-3</v>
      </c>
      <c r="W29">
        <v>1.031E-2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29.841180000000001</v>
      </c>
      <c r="B30">
        <v>23.977239999999998</v>
      </c>
      <c r="C30">
        <v>21.200189999999999</v>
      </c>
      <c r="D30">
        <v>20.934840000000001</v>
      </c>
      <c r="E30">
        <v>24.024519999999999</v>
      </c>
      <c r="F30">
        <v>5.0720000000000001E-2</v>
      </c>
      <c r="G30">
        <v>0</v>
      </c>
      <c r="H30">
        <v>3.3300000000000001E-3</v>
      </c>
      <c r="I30">
        <v>1.3597600000000001</v>
      </c>
      <c r="J30">
        <v>7.535E-2</v>
      </c>
      <c r="K30">
        <v>-1.7909999999999999E-2</v>
      </c>
      <c r="L30">
        <v>1.7910999999999999</v>
      </c>
      <c r="M30">
        <v>1.49E-2</v>
      </c>
      <c r="N30">
        <v>5.6300000000000003E-2</v>
      </c>
      <c r="O30">
        <v>401.31786</v>
      </c>
      <c r="P30">
        <v>0.98185999999999996</v>
      </c>
      <c r="Q30">
        <v>500.30829</v>
      </c>
      <c r="R30">
        <v>313.80525</v>
      </c>
      <c r="S30" t="s">
        <v>26</v>
      </c>
      <c r="T30" t="e">
        <f>-Inf</f>
        <v>#NAME?</v>
      </c>
      <c r="U30">
        <v>3.96E-3</v>
      </c>
      <c r="V30">
        <v>8.1700000000000002E-3</v>
      </c>
      <c r="W30">
        <v>1.031E-2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30.844709999999999</v>
      </c>
      <c r="B31">
        <v>23.977270000000001</v>
      </c>
      <c r="C31">
        <v>21.200949999999999</v>
      </c>
      <c r="D31">
        <v>20.935449999999999</v>
      </c>
      <c r="E31">
        <v>24.026430000000001</v>
      </c>
      <c r="F31">
        <v>5.006E-2</v>
      </c>
      <c r="G31">
        <v>0</v>
      </c>
      <c r="H31">
        <v>3.4299999999999999E-3</v>
      </c>
      <c r="I31">
        <v>1.3609100000000001</v>
      </c>
      <c r="J31">
        <v>6.4729999999999996E-2</v>
      </c>
      <c r="K31">
        <v>-2.06E-2</v>
      </c>
      <c r="L31">
        <v>1.7950299999999999</v>
      </c>
      <c r="M31">
        <v>1.3310000000000001E-2</v>
      </c>
      <c r="N31">
        <v>5.5599999999999997E-2</v>
      </c>
      <c r="O31">
        <v>401.65618000000001</v>
      </c>
      <c r="P31">
        <v>1.0119800000000001</v>
      </c>
      <c r="Q31">
        <v>429.84107</v>
      </c>
      <c r="R31">
        <v>309.75445000000002</v>
      </c>
      <c r="S31" t="s">
        <v>26</v>
      </c>
      <c r="T31" t="e">
        <f>-Inf</f>
        <v>#NAME?</v>
      </c>
      <c r="U31">
        <v>3.9500000000000004E-3</v>
      </c>
      <c r="V31">
        <v>8.1799999999999998E-3</v>
      </c>
      <c r="W31">
        <v>1.0319999999999999E-2</v>
      </c>
      <c r="X31">
        <v>4.0899999999999999E-3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31.845099999999999</v>
      </c>
      <c r="B32">
        <v>23.978010000000001</v>
      </c>
      <c r="C32">
        <v>21.201630000000002</v>
      </c>
      <c r="D32">
        <v>20.934940000000001</v>
      </c>
      <c r="E32">
        <v>24.02647</v>
      </c>
      <c r="F32">
        <v>5.0369999999999998E-2</v>
      </c>
      <c r="G32">
        <v>0</v>
      </c>
      <c r="H32">
        <v>3.7399999999999998E-3</v>
      </c>
      <c r="I32">
        <v>1.3631</v>
      </c>
      <c r="J32">
        <v>8.9279999999999998E-2</v>
      </c>
      <c r="K32">
        <v>-1.452E-2</v>
      </c>
      <c r="L32">
        <v>1.79382</v>
      </c>
      <c r="M32">
        <v>1.8100000000000002E-2</v>
      </c>
      <c r="N32">
        <v>5.6189999999999997E-2</v>
      </c>
      <c r="O32">
        <v>402.30306999999999</v>
      </c>
      <c r="P32">
        <v>1.1024099999999999</v>
      </c>
      <c r="Q32">
        <v>592.81958999999995</v>
      </c>
      <c r="R32">
        <v>311.65807999999998</v>
      </c>
      <c r="S32" t="s">
        <v>26</v>
      </c>
      <c r="T32" t="e">
        <f>-Inf</f>
        <v>#NAME?</v>
      </c>
      <c r="U32">
        <v>3.9699999999999996E-3</v>
      </c>
      <c r="V32">
        <v>8.1799999999999998E-3</v>
      </c>
      <c r="W32">
        <v>1.0330000000000001E-2</v>
      </c>
      <c r="X32">
        <v>4.1200000000000004E-3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32.84516</v>
      </c>
      <c r="B33">
        <v>23.978439999999999</v>
      </c>
      <c r="C33">
        <v>21.201139999999999</v>
      </c>
      <c r="D33">
        <v>20.935849999999999</v>
      </c>
      <c r="E33">
        <v>24.028310000000001</v>
      </c>
      <c r="F33">
        <v>5.0779999999999999E-2</v>
      </c>
      <c r="G33">
        <v>0</v>
      </c>
      <c r="H33">
        <v>3.1199999999999999E-3</v>
      </c>
      <c r="I33">
        <v>1.3627899999999999</v>
      </c>
      <c r="J33">
        <v>7.8990000000000005E-2</v>
      </c>
      <c r="K33">
        <v>-1.627E-2</v>
      </c>
      <c r="L33">
        <v>1.79636</v>
      </c>
      <c r="M33">
        <v>1.6480000000000002E-2</v>
      </c>
      <c r="N33">
        <v>5.6349999999999997E-2</v>
      </c>
      <c r="O33">
        <v>402.21105999999997</v>
      </c>
      <c r="P33">
        <v>0.92112000000000005</v>
      </c>
      <c r="Q33">
        <v>524.55074999999999</v>
      </c>
      <c r="R33">
        <v>314.19585999999998</v>
      </c>
      <c r="S33" t="s">
        <v>26</v>
      </c>
      <c r="T33" t="e">
        <f>-Inf</f>
        <v>#NAME?</v>
      </c>
      <c r="U33">
        <v>3.96E-3</v>
      </c>
      <c r="V33">
        <v>8.1799999999999998E-3</v>
      </c>
      <c r="W33">
        <v>1.0319999999999999E-2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33.845489999999998</v>
      </c>
      <c r="B34">
        <v>23.980090000000001</v>
      </c>
      <c r="C34">
        <v>21.200959999999998</v>
      </c>
      <c r="D34">
        <v>20.935500000000001</v>
      </c>
      <c r="E34">
        <v>24.028970000000001</v>
      </c>
      <c r="F34">
        <v>5.1200000000000002E-2</v>
      </c>
      <c r="G34">
        <v>0</v>
      </c>
      <c r="H34">
        <v>2.5999999999999999E-3</v>
      </c>
      <c r="I34">
        <v>1.3613599999999999</v>
      </c>
      <c r="J34">
        <v>6.0539999999999997E-2</v>
      </c>
      <c r="K34">
        <v>-1.9429999999999999E-2</v>
      </c>
      <c r="L34">
        <v>1.7942899999999999</v>
      </c>
      <c r="M34">
        <v>1.238E-2</v>
      </c>
      <c r="N34">
        <v>5.6849999999999998E-2</v>
      </c>
      <c r="O34">
        <v>401.78926999999999</v>
      </c>
      <c r="P34">
        <v>0.76807000000000003</v>
      </c>
      <c r="Q34">
        <v>402.04268000000002</v>
      </c>
      <c r="R34">
        <v>316.77053999999998</v>
      </c>
      <c r="S34" t="s">
        <v>26</v>
      </c>
      <c r="T34" t="e">
        <f>-Inf</f>
        <v>#NAME?</v>
      </c>
      <c r="U34">
        <v>3.96E-3</v>
      </c>
      <c r="V34">
        <v>8.1799999999999998E-3</v>
      </c>
      <c r="W34">
        <v>1.0319999999999999E-2</v>
      </c>
      <c r="X34">
        <v>4.0800000000000003E-3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34.846179999999997</v>
      </c>
      <c r="B35">
        <v>23.981999999999999</v>
      </c>
      <c r="C35">
        <v>21.200469999999999</v>
      </c>
      <c r="D35">
        <v>20.935300000000002</v>
      </c>
      <c r="E35">
        <v>24.029879999999999</v>
      </c>
      <c r="F35">
        <v>5.006E-2</v>
      </c>
      <c r="G35">
        <v>0</v>
      </c>
      <c r="H35">
        <v>3.0999999999999999E-3</v>
      </c>
      <c r="I35">
        <v>1.3607</v>
      </c>
      <c r="J35">
        <v>7.9469999999999999E-2</v>
      </c>
      <c r="K35">
        <v>-1.651E-2</v>
      </c>
      <c r="L35">
        <v>1.7874399999999999</v>
      </c>
      <c r="M35">
        <v>1.592E-2</v>
      </c>
      <c r="N35">
        <v>5.5530000000000003E-2</v>
      </c>
      <c r="O35">
        <v>401.59491000000003</v>
      </c>
      <c r="P35">
        <v>0.91407000000000005</v>
      </c>
      <c r="Q35">
        <v>527.75422000000003</v>
      </c>
      <c r="R35">
        <v>309.73275999999998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1.0319999999999999E-2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35.846260000000001</v>
      </c>
      <c r="B36">
        <v>23.982410000000002</v>
      </c>
      <c r="C36">
        <v>21.201809999999998</v>
      </c>
      <c r="D36">
        <v>20.936340000000001</v>
      </c>
      <c r="E36">
        <v>24.032019999999999</v>
      </c>
      <c r="F36">
        <v>5.0840000000000003E-2</v>
      </c>
      <c r="G36">
        <v>0</v>
      </c>
      <c r="H36">
        <v>3.0999999999999999E-3</v>
      </c>
      <c r="I36">
        <v>1.36239</v>
      </c>
      <c r="J36">
        <v>7.8539999999999999E-2</v>
      </c>
      <c r="K36">
        <v>-1.9730000000000001E-2</v>
      </c>
      <c r="L36">
        <v>1.79491</v>
      </c>
      <c r="M36">
        <v>1.6299999999999999E-2</v>
      </c>
      <c r="N36">
        <v>5.645E-2</v>
      </c>
      <c r="O36">
        <v>402.09393</v>
      </c>
      <c r="P36">
        <v>0.91517999999999999</v>
      </c>
      <c r="Q36">
        <v>521.56808000000001</v>
      </c>
      <c r="R36">
        <v>314.54494999999997</v>
      </c>
      <c r="S36" t="s">
        <v>26</v>
      </c>
      <c r="T36" t="e">
        <f>-Inf</f>
        <v>#NAME?</v>
      </c>
      <c r="U36">
        <v>3.96E-3</v>
      </c>
      <c r="V36">
        <v>8.1799999999999998E-3</v>
      </c>
      <c r="W36">
        <v>1.0319999999999999E-2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36.84639</v>
      </c>
      <c r="B37">
        <v>23.981549999999999</v>
      </c>
      <c r="C37">
        <v>21.20065</v>
      </c>
      <c r="D37">
        <v>20.93648</v>
      </c>
      <c r="E37">
        <v>24.033570000000001</v>
      </c>
      <c r="F37">
        <v>5.0220000000000001E-2</v>
      </c>
      <c r="G37">
        <v>0</v>
      </c>
      <c r="H37">
        <v>3.0699999999999998E-3</v>
      </c>
      <c r="I37">
        <v>1.3645799999999999</v>
      </c>
      <c r="J37">
        <v>8.77E-2</v>
      </c>
      <c r="K37">
        <v>-1.9779999999999999E-2</v>
      </c>
      <c r="L37">
        <v>1.79541</v>
      </c>
      <c r="M37">
        <v>1.908E-2</v>
      </c>
      <c r="N37">
        <v>5.5489999999999998E-2</v>
      </c>
      <c r="O37">
        <v>402.74068999999997</v>
      </c>
      <c r="P37">
        <v>0.90647999999999995</v>
      </c>
      <c r="Q37">
        <v>582.45154000000002</v>
      </c>
      <c r="R37">
        <v>310.69447000000002</v>
      </c>
      <c r="S37" t="s">
        <v>26</v>
      </c>
      <c r="T37" t="e">
        <f>-Inf</f>
        <v>#NAME?</v>
      </c>
      <c r="U37">
        <v>3.96E-3</v>
      </c>
      <c r="V37">
        <v>8.1799999999999998E-3</v>
      </c>
      <c r="W37">
        <v>1.0330000000000001E-2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37.846249999999998</v>
      </c>
      <c r="B38">
        <v>23.980540000000001</v>
      </c>
      <c r="C38">
        <v>21.20092</v>
      </c>
      <c r="D38">
        <v>20.93619</v>
      </c>
      <c r="E38">
        <v>24.035139999999998</v>
      </c>
      <c r="F38">
        <v>4.9619999999999997E-2</v>
      </c>
      <c r="G38">
        <v>0</v>
      </c>
      <c r="H38">
        <v>3.3400000000000001E-3</v>
      </c>
      <c r="I38">
        <v>1.36111</v>
      </c>
      <c r="J38">
        <v>9.5519999999999994E-2</v>
      </c>
      <c r="K38">
        <v>-1.469E-2</v>
      </c>
      <c r="L38">
        <v>1.79172</v>
      </c>
      <c r="M38">
        <v>2.1819999999999999E-2</v>
      </c>
      <c r="N38">
        <v>5.4949999999999999E-2</v>
      </c>
      <c r="O38">
        <v>401.71660000000003</v>
      </c>
      <c r="P38">
        <v>0.98711000000000004</v>
      </c>
      <c r="Q38">
        <v>634.37764000000004</v>
      </c>
      <c r="R38">
        <v>307.00725</v>
      </c>
      <c r="S38" t="s">
        <v>26</v>
      </c>
      <c r="T38" t="e">
        <f>-Inf</f>
        <v>#NAME?</v>
      </c>
      <c r="U38">
        <v>3.9699999999999996E-3</v>
      </c>
      <c r="V38">
        <v>8.1700000000000002E-3</v>
      </c>
      <c r="W38">
        <v>1.0319999999999999E-2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38.847560000000001</v>
      </c>
      <c r="B39">
        <v>23.979980000000001</v>
      </c>
      <c r="C39">
        <v>21.20129</v>
      </c>
      <c r="D39">
        <v>20.936620000000001</v>
      </c>
      <c r="E39">
        <v>24.03612</v>
      </c>
      <c r="F39">
        <v>5.101E-2</v>
      </c>
      <c r="G39">
        <v>0</v>
      </c>
      <c r="H39">
        <v>2.4599999999999999E-3</v>
      </c>
      <c r="I39">
        <v>1.3586</v>
      </c>
      <c r="J39">
        <v>9.7989999999999994E-2</v>
      </c>
      <c r="K39">
        <v>-9.5300000000000003E-3</v>
      </c>
      <c r="L39">
        <v>1.7892600000000001</v>
      </c>
      <c r="M39">
        <v>2.3009999999999999E-2</v>
      </c>
      <c r="N39">
        <v>5.6469999999999999E-2</v>
      </c>
      <c r="O39">
        <v>400.97462000000002</v>
      </c>
      <c r="P39">
        <v>0.72663</v>
      </c>
      <c r="Q39">
        <v>650.80691000000002</v>
      </c>
      <c r="R39">
        <v>315.59460999999999</v>
      </c>
      <c r="S39" t="s">
        <v>26</v>
      </c>
      <c r="T39" t="e">
        <f>-Inf</f>
        <v>#NAME?</v>
      </c>
      <c r="U39">
        <v>3.98E-3</v>
      </c>
      <c r="V39">
        <v>8.1700000000000002E-3</v>
      </c>
      <c r="W39">
        <v>1.031E-2</v>
      </c>
      <c r="X39">
        <v>4.13E-3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39.849519999999998</v>
      </c>
      <c r="B40">
        <v>23.98161</v>
      </c>
      <c r="C40">
        <v>21.201450000000001</v>
      </c>
      <c r="D40">
        <v>20.93647</v>
      </c>
      <c r="E40">
        <v>24.03744</v>
      </c>
      <c r="F40">
        <v>5.0770000000000003E-2</v>
      </c>
      <c r="G40">
        <v>0</v>
      </c>
      <c r="H40">
        <v>3.31E-3</v>
      </c>
      <c r="I40">
        <v>1.36151</v>
      </c>
      <c r="J40">
        <v>8.0420000000000005E-2</v>
      </c>
      <c r="K40">
        <v>-1.559E-2</v>
      </c>
      <c r="L40">
        <v>1.7921800000000001</v>
      </c>
      <c r="M40">
        <v>1.8780000000000002E-2</v>
      </c>
      <c r="N40">
        <v>5.6270000000000001E-2</v>
      </c>
      <c r="O40">
        <v>401.83600000000001</v>
      </c>
      <c r="P40">
        <v>0.97797000000000001</v>
      </c>
      <c r="Q40">
        <v>534.09204999999997</v>
      </c>
      <c r="R40">
        <v>314.11937</v>
      </c>
      <c r="S40" t="s">
        <v>26</v>
      </c>
      <c r="T40" t="e">
        <f>-Inf</f>
        <v>#NAME?</v>
      </c>
      <c r="U40">
        <v>3.9699999999999996E-3</v>
      </c>
      <c r="V40">
        <v>8.1700000000000002E-3</v>
      </c>
      <c r="W40">
        <v>1.0319999999999999E-2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40.849870000000003</v>
      </c>
      <c r="B41">
        <v>23.981549999999999</v>
      </c>
      <c r="C41">
        <v>21.201630000000002</v>
      </c>
      <c r="D41">
        <v>20.936350000000001</v>
      </c>
      <c r="E41">
        <v>24.037510000000001</v>
      </c>
      <c r="F41">
        <v>5.0160000000000003E-2</v>
      </c>
      <c r="G41">
        <v>0</v>
      </c>
      <c r="H41">
        <v>3.6700000000000001E-3</v>
      </c>
      <c r="I41">
        <v>1.36192</v>
      </c>
      <c r="J41">
        <v>7.9070000000000001E-2</v>
      </c>
      <c r="K41">
        <v>-1.38E-2</v>
      </c>
      <c r="L41">
        <v>1.7923199999999999</v>
      </c>
      <c r="M41">
        <v>1.8509999999999999E-2</v>
      </c>
      <c r="N41">
        <v>5.5660000000000001E-2</v>
      </c>
      <c r="O41">
        <v>401.95474000000002</v>
      </c>
      <c r="P41">
        <v>1.0839000000000001</v>
      </c>
      <c r="Q41">
        <v>525.14981999999998</v>
      </c>
      <c r="R41">
        <v>310.34683000000001</v>
      </c>
      <c r="S41" t="s">
        <v>26</v>
      </c>
      <c r="T41" t="e">
        <f>-Inf</f>
        <v>#NAME?</v>
      </c>
      <c r="U41">
        <v>3.9699999999999996E-3</v>
      </c>
      <c r="V41">
        <v>8.1700000000000002E-3</v>
      </c>
      <c r="W41">
        <v>1.0319999999999999E-2</v>
      </c>
      <c r="X41">
        <v>4.1000000000000003E-3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41.851129999999998</v>
      </c>
      <c r="B42">
        <v>23.980910000000002</v>
      </c>
      <c r="C42">
        <v>21.201070000000001</v>
      </c>
      <c r="D42">
        <v>20.935700000000001</v>
      </c>
      <c r="E42">
        <v>24.039159999999999</v>
      </c>
      <c r="F42">
        <v>5.0220000000000001E-2</v>
      </c>
      <c r="G42">
        <v>0</v>
      </c>
      <c r="H42">
        <v>3.79E-3</v>
      </c>
      <c r="I42">
        <v>1.3619699999999999</v>
      </c>
      <c r="J42">
        <v>8.2530000000000006E-2</v>
      </c>
      <c r="K42">
        <v>-1.457E-2</v>
      </c>
      <c r="L42">
        <v>1.7902</v>
      </c>
      <c r="M42">
        <v>2.0109999999999999E-2</v>
      </c>
      <c r="N42">
        <v>5.5750000000000001E-2</v>
      </c>
      <c r="O42">
        <v>401.96964000000003</v>
      </c>
      <c r="P42">
        <v>1.1185</v>
      </c>
      <c r="Q42">
        <v>548.12940000000003</v>
      </c>
      <c r="R42">
        <v>310.7038</v>
      </c>
      <c r="S42" t="s">
        <v>26</v>
      </c>
      <c r="T42" t="e">
        <f>-Inf</f>
        <v>#NAME?</v>
      </c>
      <c r="U42">
        <v>3.9699999999999996E-3</v>
      </c>
      <c r="V42">
        <v>8.1700000000000002E-3</v>
      </c>
      <c r="W42">
        <v>1.0319999999999999E-2</v>
      </c>
      <c r="X42">
        <v>4.1099999999999999E-3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42.851399999999998</v>
      </c>
      <c r="B43">
        <v>23.98028</v>
      </c>
      <c r="C43">
        <v>21.201029999999999</v>
      </c>
      <c r="D43">
        <v>20.936630000000001</v>
      </c>
      <c r="E43">
        <v>24.038489999999999</v>
      </c>
      <c r="F43">
        <v>5.0630000000000001E-2</v>
      </c>
      <c r="G43">
        <v>0</v>
      </c>
      <c r="H43">
        <v>2.64E-3</v>
      </c>
      <c r="I43">
        <v>1.35921</v>
      </c>
      <c r="J43">
        <v>8.405E-2</v>
      </c>
      <c r="K43">
        <v>-2.069E-2</v>
      </c>
      <c r="L43">
        <v>1.79311</v>
      </c>
      <c r="M43">
        <v>2.0459999999999999E-2</v>
      </c>
      <c r="N43">
        <v>5.6000000000000001E-2</v>
      </c>
      <c r="O43">
        <v>401.15638000000001</v>
      </c>
      <c r="P43">
        <v>0.78022999999999998</v>
      </c>
      <c r="Q43">
        <v>558.2079</v>
      </c>
      <c r="R43">
        <v>313.26170000000002</v>
      </c>
      <c r="S43" t="s">
        <v>26</v>
      </c>
      <c r="T43" t="e">
        <f>-Inf</f>
        <v>#NAME?</v>
      </c>
      <c r="U43">
        <v>3.9500000000000004E-3</v>
      </c>
      <c r="V43">
        <v>8.1700000000000002E-3</v>
      </c>
      <c r="W43">
        <v>1.031E-2</v>
      </c>
      <c r="X43">
        <v>4.1099999999999999E-3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43.851390000000002</v>
      </c>
      <c r="B44">
        <v>23.97964</v>
      </c>
      <c r="C44">
        <v>21.202310000000001</v>
      </c>
      <c r="D44">
        <v>20.937000000000001</v>
      </c>
      <c r="E44">
        <v>24.03886</v>
      </c>
      <c r="F44">
        <v>5.0259999999999999E-2</v>
      </c>
      <c r="G44">
        <v>0</v>
      </c>
      <c r="H44">
        <v>3.3300000000000001E-3</v>
      </c>
      <c r="I44">
        <v>1.35887</v>
      </c>
      <c r="J44">
        <v>8.0509999999999998E-2</v>
      </c>
      <c r="K44">
        <v>-1.52E-2</v>
      </c>
      <c r="L44">
        <v>1.79182</v>
      </c>
      <c r="M44">
        <v>1.9949999999999999E-2</v>
      </c>
      <c r="N44">
        <v>5.5780000000000003E-2</v>
      </c>
      <c r="O44">
        <v>401.05543999999998</v>
      </c>
      <c r="P44">
        <v>0.98318000000000005</v>
      </c>
      <c r="Q44">
        <v>534.72163999999998</v>
      </c>
      <c r="R44">
        <v>311.00716999999997</v>
      </c>
      <c r="S44" t="s">
        <v>26</v>
      </c>
      <c r="T44" t="e">
        <f>-Inf</f>
        <v>#NAME?</v>
      </c>
      <c r="U44">
        <v>3.9699999999999996E-3</v>
      </c>
      <c r="V44">
        <v>8.1700000000000002E-3</v>
      </c>
      <c r="W44">
        <v>1.031E-2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44.852629999999998</v>
      </c>
      <c r="B45">
        <v>23.978770000000001</v>
      </c>
      <c r="C45">
        <v>21.202480000000001</v>
      </c>
      <c r="D45">
        <v>20.93741</v>
      </c>
      <c r="E45">
        <v>24.03922</v>
      </c>
      <c r="F45">
        <v>5.0070000000000003E-2</v>
      </c>
      <c r="G45">
        <v>0</v>
      </c>
      <c r="H45">
        <v>4.0800000000000003E-3</v>
      </c>
      <c r="I45">
        <v>1.3617300000000001</v>
      </c>
      <c r="J45">
        <v>7.9100000000000004E-2</v>
      </c>
      <c r="K45">
        <v>-1.78E-2</v>
      </c>
      <c r="L45">
        <v>1.79193</v>
      </c>
      <c r="M45">
        <v>0.02</v>
      </c>
      <c r="N45">
        <v>5.552E-2</v>
      </c>
      <c r="O45">
        <v>401.89837</v>
      </c>
      <c r="P45">
        <v>1.20397</v>
      </c>
      <c r="Q45">
        <v>525.34439999999995</v>
      </c>
      <c r="R45">
        <v>309.79408999999998</v>
      </c>
      <c r="S45" t="s">
        <v>26</v>
      </c>
      <c r="T45" t="e">
        <f>-Inf</f>
        <v>#NAME?</v>
      </c>
      <c r="U45">
        <v>3.96E-3</v>
      </c>
      <c r="V45">
        <v>8.1700000000000002E-3</v>
      </c>
      <c r="W45">
        <v>1.0319999999999999E-2</v>
      </c>
      <c r="X45">
        <v>4.1000000000000003E-3</v>
      </c>
      <c r="Y45">
        <v>4.0800000000000003E-3</v>
      </c>
      <c r="Z45">
        <v>4.0000000000000001E-3</v>
      </c>
      <c r="AA45">
        <v>0</v>
      </c>
    </row>
    <row r="46" spans="1:27" x14ac:dyDescent="0.35">
      <c r="A46">
        <v>45.853920000000002</v>
      </c>
      <c r="B46">
        <v>23.97739</v>
      </c>
      <c r="C46">
        <v>21.201650000000001</v>
      </c>
      <c r="D46">
        <v>20.936489999999999</v>
      </c>
      <c r="E46">
        <v>24.03885</v>
      </c>
      <c r="F46">
        <v>4.9889999999999997E-2</v>
      </c>
      <c r="G46">
        <v>0</v>
      </c>
      <c r="H46">
        <v>3.15E-3</v>
      </c>
      <c r="I46">
        <v>1.3597600000000001</v>
      </c>
      <c r="J46">
        <v>7.5980000000000006E-2</v>
      </c>
      <c r="K46">
        <v>-1.9380000000000001E-2</v>
      </c>
      <c r="L46">
        <v>1.7929200000000001</v>
      </c>
      <c r="M46">
        <v>1.9529999999999999E-2</v>
      </c>
      <c r="N46">
        <v>5.5329999999999997E-2</v>
      </c>
      <c r="O46">
        <v>401.31815999999998</v>
      </c>
      <c r="P46">
        <v>0.93100000000000005</v>
      </c>
      <c r="Q46">
        <v>504.61254000000002</v>
      </c>
      <c r="R46">
        <v>308.67297000000002</v>
      </c>
      <c r="S46" t="s">
        <v>26</v>
      </c>
      <c r="T46" t="e">
        <f>-Inf</f>
        <v>#NAME?</v>
      </c>
      <c r="U46">
        <v>3.96E-3</v>
      </c>
      <c r="V46">
        <v>8.1700000000000002E-3</v>
      </c>
      <c r="W46">
        <v>1.031E-2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46.856720000000003</v>
      </c>
      <c r="B47">
        <v>23.976310000000002</v>
      </c>
      <c r="C47">
        <v>21.20167</v>
      </c>
      <c r="D47">
        <v>20.936319999999998</v>
      </c>
      <c r="E47">
        <v>24.040240000000001</v>
      </c>
      <c r="F47">
        <v>5.0599999999999999E-2</v>
      </c>
      <c r="G47">
        <v>0</v>
      </c>
      <c r="H47">
        <v>3.2799999999999999E-3</v>
      </c>
      <c r="I47">
        <v>1.3598300000000001</v>
      </c>
      <c r="J47">
        <v>8.6269999999999999E-2</v>
      </c>
      <c r="K47">
        <v>-1.536E-2</v>
      </c>
      <c r="L47">
        <v>1.79128</v>
      </c>
      <c r="M47">
        <v>2.307E-2</v>
      </c>
      <c r="N47">
        <v>5.6160000000000002E-2</v>
      </c>
      <c r="O47">
        <v>401.33737000000002</v>
      </c>
      <c r="P47">
        <v>0.96906999999999999</v>
      </c>
      <c r="Q47">
        <v>572.91958999999997</v>
      </c>
      <c r="R47">
        <v>313.07524000000001</v>
      </c>
      <c r="S47" t="s">
        <v>26</v>
      </c>
      <c r="T47" t="e">
        <f>-Inf</f>
        <v>#NAME?</v>
      </c>
      <c r="U47">
        <v>3.9699999999999996E-3</v>
      </c>
      <c r="V47">
        <v>8.1700000000000002E-3</v>
      </c>
      <c r="W47">
        <v>1.031E-2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47.856409999999997</v>
      </c>
      <c r="B48">
        <v>23.973089999999999</v>
      </c>
      <c r="C48">
        <v>21.20214</v>
      </c>
      <c r="D48">
        <v>20.936450000000001</v>
      </c>
      <c r="E48">
        <v>24.04166</v>
      </c>
      <c r="F48">
        <v>5.0529999999999999E-2</v>
      </c>
      <c r="G48">
        <v>0</v>
      </c>
      <c r="H48">
        <v>3.48E-3</v>
      </c>
      <c r="I48">
        <v>1.3599399999999999</v>
      </c>
      <c r="J48">
        <v>8.0890000000000004E-2</v>
      </c>
      <c r="K48">
        <v>-1.7479999999999999E-2</v>
      </c>
      <c r="L48">
        <v>1.79254</v>
      </c>
      <c r="M48">
        <v>2.3199999999999998E-2</v>
      </c>
      <c r="N48">
        <v>5.6160000000000002E-2</v>
      </c>
      <c r="O48">
        <v>401.36998</v>
      </c>
      <c r="P48">
        <v>1.0258100000000001</v>
      </c>
      <c r="Q48">
        <v>537.18775000000005</v>
      </c>
      <c r="R48">
        <v>312.63826999999998</v>
      </c>
      <c r="S48" t="s">
        <v>26</v>
      </c>
      <c r="T48" t="e">
        <f>-Inf</f>
        <v>#NAME?</v>
      </c>
      <c r="U48">
        <v>3.96E-3</v>
      </c>
      <c r="V48">
        <v>8.1700000000000002E-3</v>
      </c>
      <c r="W48">
        <v>1.031E-2</v>
      </c>
      <c r="X48">
        <v>4.1099999999999999E-3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48.857689999999998</v>
      </c>
      <c r="B49">
        <v>23.971589999999999</v>
      </c>
      <c r="C49">
        <v>21.20279</v>
      </c>
      <c r="D49">
        <v>20.93694</v>
      </c>
      <c r="E49">
        <v>24.04297</v>
      </c>
      <c r="F49">
        <v>5.0659999999999997E-2</v>
      </c>
      <c r="G49">
        <v>0</v>
      </c>
      <c r="H49">
        <v>2.5000000000000001E-3</v>
      </c>
      <c r="I49">
        <v>1.3581099999999999</v>
      </c>
      <c r="J49">
        <v>7.5340000000000004E-2</v>
      </c>
      <c r="K49">
        <v>-2.0480000000000002E-2</v>
      </c>
      <c r="L49">
        <v>1.7905500000000001</v>
      </c>
      <c r="M49">
        <v>2.249E-2</v>
      </c>
      <c r="N49">
        <v>5.6340000000000001E-2</v>
      </c>
      <c r="O49">
        <v>400.83125999999999</v>
      </c>
      <c r="P49">
        <v>0.73882999999999999</v>
      </c>
      <c r="Q49">
        <v>500.30867000000001</v>
      </c>
      <c r="R49">
        <v>313.46271000000002</v>
      </c>
      <c r="S49" t="s">
        <v>26</v>
      </c>
      <c r="T49" t="e">
        <f>-Inf</f>
        <v>#NAME?</v>
      </c>
      <c r="U49">
        <v>3.9500000000000004E-3</v>
      </c>
      <c r="V49">
        <v>8.1700000000000002E-3</v>
      </c>
      <c r="W49">
        <v>1.03E-2</v>
      </c>
      <c r="X49">
        <v>4.1000000000000003E-3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49.858069999999998</v>
      </c>
      <c r="B50">
        <v>23.96996</v>
      </c>
      <c r="C50">
        <v>21.20242</v>
      </c>
      <c r="D50">
        <v>20.9374</v>
      </c>
      <c r="E50">
        <v>24.044049999999999</v>
      </c>
      <c r="F50">
        <v>5.1369999999999999E-2</v>
      </c>
      <c r="G50">
        <v>0</v>
      </c>
      <c r="H50">
        <v>3.7200000000000002E-3</v>
      </c>
      <c r="I50">
        <v>1.3651800000000001</v>
      </c>
      <c r="J50">
        <v>8.0729999999999996E-2</v>
      </c>
      <c r="K50">
        <v>-1.6619999999999999E-2</v>
      </c>
      <c r="L50">
        <v>1.79711</v>
      </c>
      <c r="M50">
        <v>2.5020000000000001E-2</v>
      </c>
      <c r="N50">
        <v>5.6950000000000001E-2</v>
      </c>
      <c r="O50">
        <v>402.91904</v>
      </c>
      <c r="P50">
        <v>1.09921</v>
      </c>
      <c r="Q50">
        <v>536.14031</v>
      </c>
      <c r="R50">
        <v>317.82942000000003</v>
      </c>
      <c r="S50" t="s">
        <v>26</v>
      </c>
      <c r="T50" t="e">
        <f>-Inf</f>
        <v>#NAME?</v>
      </c>
      <c r="U50">
        <v>3.96E-3</v>
      </c>
      <c r="V50">
        <v>8.1799999999999998E-3</v>
      </c>
      <c r="W50">
        <v>1.034E-2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50.859529999999999</v>
      </c>
      <c r="B51">
        <v>23.969090000000001</v>
      </c>
      <c r="C51">
        <v>21.2026</v>
      </c>
      <c r="D51">
        <v>20.93769</v>
      </c>
      <c r="E51">
        <v>24.045249999999999</v>
      </c>
      <c r="F51">
        <v>5.0680000000000003E-2</v>
      </c>
      <c r="G51">
        <v>0</v>
      </c>
      <c r="H51">
        <v>2.9399999999999999E-3</v>
      </c>
      <c r="I51">
        <v>1.36164</v>
      </c>
      <c r="J51">
        <v>7.9680000000000001E-2</v>
      </c>
      <c r="K51">
        <v>-1.7899999999999999E-2</v>
      </c>
      <c r="L51">
        <v>1.7920199999999999</v>
      </c>
      <c r="M51">
        <v>2.5389999999999999E-2</v>
      </c>
      <c r="N51">
        <v>5.6160000000000002E-2</v>
      </c>
      <c r="O51">
        <v>401.87272999999999</v>
      </c>
      <c r="P51">
        <v>0.86899999999999999</v>
      </c>
      <c r="Q51">
        <v>529.15197999999998</v>
      </c>
      <c r="R51">
        <v>313.55354999999997</v>
      </c>
      <c r="S51" t="s">
        <v>26</v>
      </c>
      <c r="T51" t="e">
        <f>-Inf</f>
        <v>#NAME?</v>
      </c>
      <c r="U51">
        <v>3.96E-3</v>
      </c>
      <c r="V51">
        <v>8.1700000000000002E-3</v>
      </c>
      <c r="W51">
        <v>1.0319999999999999E-2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51.860199999999999</v>
      </c>
      <c r="B52">
        <v>23.968440000000001</v>
      </c>
      <c r="C52">
        <v>21.20213</v>
      </c>
      <c r="D52">
        <v>20.9374</v>
      </c>
      <c r="E52">
        <v>24.04579</v>
      </c>
      <c r="F52">
        <v>5.0389999999999997E-2</v>
      </c>
      <c r="G52">
        <v>0</v>
      </c>
      <c r="H52">
        <v>3.0699999999999998E-3</v>
      </c>
      <c r="I52">
        <v>1.3619600000000001</v>
      </c>
      <c r="J52">
        <v>8.2600000000000007E-2</v>
      </c>
      <c r="K52">
        <v>-1.3520000000000001E-2</v>
      </c>
      <c r="L52">
        <v>1.7931600000000001</v>
      </c>
      <c r="M52">
        <v>2.673E-2</v>
      </c>
      <c r="N52">
        <v>5.5789999999999999E-2</v>
      </c>
      <c r="O52">
        <v>401.96613000000002</v>
      </c>
      <c r="P52">
        <v>0.90459999999999996</v>
      </c>
      <c r="Q52">
        <v>548.53286000000003</v>
      </c>
      <c r="R52">
        <v>311.75495000000001</v>
      </c>
      <c r="S52" t="s">
        <v>26</v>
      </c>
      <c r="T52" t="e">
        <f>-Inf</f>
        <v>#NAME?</v>
      </c>
      <c r="U52">
        <v>3.9699999999999996E-3</v>
      </c>
      <c r="V52">
        <v>8.1700000000000002E-3</v>
      </c>
      <c r="W52">
        <v>1.0319999999999999E-2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52.860579999999999</v>
      </c>
      <c r="B53">
        <v>23.96688</v>
      </c>
      <c r="C53">
        <v>21.20243</v>
      </c>
      <c r="D53">
        <v>20.93723</v>
      </c>
      <c r="E53">
        <v>24.045179999999998</v>
      </c>
      <c r="F53">
        <v>5.0610000000000002E-2</v>
      </c>
      <c r="G53">
        <v>0</v>
      </c>
      <c r="H53">
        <v>3.7699999999999999E-3</v>
      </c>
      <c r="I53">
        <v>1.35799</v>
      </c>
      <c r="J53">
        <v>9.5140000000000002E-2</v>
      </c>
      <c r="K53">
        <v>-1.736E-2</v>
      </c>
      <c r="L53">
        <v>1.7897700000000001</v>
      </c>
      <c r="M53">
        <v>3.116E-2</v>
      </c>
      <c r="N53">
        <v>5.6140000000000002E-2</v>
      </c>
      <c r="O53">
        <v>400.79455999999999</v>
      </c>
      <c r="P53">
        <v>1.11364</v>
      </c>
      <c r="Q53">
        <v>631.81971999999996</v>
      </c>
      <c r="R53">
        <v>313.12011999999999</v>
      </c>
      <c r="S53" t="s">
        <v>26</v>
      </c>
      <c r="T53" t="e">
        <f>-Inf</f>
        <v>#NAME?</v>
      </c>
      <c r="U53">
        <v>3.96E-3</v>
      </c>
      <c r="V53">
        <v>8.1700000000000002E-3</v>
      </c>
      <c r="W53">
        <v>1.03E-2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53.861400000000003</v>
      </c>
      <c r="B54">
        <v>23.965250000000001</v>
      </c>
      <c r="C54">
        <v>21.20242</v>
      </c>
      <c r="D54">
        <v>20.93683</v>
      </c>
      <c r="E54">
        <v>24.04618</v>
      </c>
      <c r="F54">
        <v>5.0770000000000003E-2</v>
      </c>
      <c r="G54">
        <v>0</v>
      </c>
      <c r="H54">
        <v>3.0100000000000001E-3</v>
      </c>
      <c r="I54">
        <v>1.36148</v>
      </c>
      <c r="J54">
        <v>7.3779999999999998E-2</v>
      </c>
      <c r="K54">
        <v>-1.8020000000000001E-2</v>
      </c>
      <c r="L54">
        <v>1.79389</v>
      </c>
      <c r="M54">
        <v>2.4979999999999999E-2</v>
      </c>
      <c r="N54">
        <v>5.6410000000000002E-2</v>
      </c>
      <c r="O54">
        <v>401.82598000000002</v>
      </c>
      <c r="P54">
        <v>0.88885999999999998</v>
      </c>
      <c r="Q54">
        <v>489.95510000000002</v>
      </c>
      <c r="R54">
        <v>314.15485000000001</v>
      </c>
      <c r="S54" t="s">
        <v>26</v>
      </c>
      <c r="T54" t="e">
        <f>-Inf</f>
        <v>#NAME?</v>
      </c>
      <c r="U54">
        <v>3.96E-3</v>
      </c>
      <c r="V54">
        <v>8.1799999999999998E-3</v>
      </c>
      <c r="W54">
        <v>1.0319999999999999E-2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54.862389999999998</v>
      </c>
      <c r="B55">
        <v>23.962900000000001</v>
      </c>
      <c r="C55">
        <v>21.20262</v>
      </c>
      <c r="D55">
        <v>20.937740000000002</v>
      </c>
      <c r="E55">
        <v>24.046559999999999</v>
      </c>
      <c r="F55">
        <v>5.0369999999999998E-2</v>
      </c>
      <c r="G55">
        <v>0</v>
      </c>
      <c r="H55">
        <v>2.7100000000000002E-3</v>
      </c>
      <c r="I55">
        <v>1.36304</v>
      </c>
      <c r="J55">
        <v>8.2600000000000007E-2</v>
      </c>
      <c r="K55">
        <v>-1.9939999999999999E-2</v>
      </c>
      <c r="L55">
        <v>1.7948900000000001</v>
      </c>
      <c r="M55">
        <v>2.8910000000000002E-2</v>
      </c>
      <c r="N55">
        <v>5.5809999999999998E-2</v>
      </c>
      <c r="O55">
        <v>402.28588000000002</v>
      </c>
      <c r="P55">
        <v>0.79991999999999996</v>
      </c>
      <c r="Q55">
        <v>548.51907000000006</v>
      </c>
      <c r="R55">
        <v>311.65165000000002</v>
      </c>
      <c r="S55" t="s">
        <v>26</v>
      </c>
      <c r="T55" t="e">
        <f>-Inf</f>
        <v>#NAME?</v>
      </c>
      <c r="U55">
        <v>3.96E-3</v>
      </c>
      <c r="V55">
        <v>8.1799999999999998E-3</v>
      </c>
      <c r="W55">
        <v>1.0330000000000001E-2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55.86439</v>
      </c>
      <c r="B56">
        <v>23.961410000000001</v>
      </c>
      <c r="C56">
        <v>21.202719999999999</v>
      </c>
      <c r="D56">
        <v>20.937609999999999</v>
      </c>
      <c r="E56">
        <v>24.04738</v>
      </c>
      <c r="F56">
        <v>4.9919999999999999E-2</v>
      </c>
      <c r="G56">
        <v>0</v>
      </c>
      <c r="H56">
        <v>3.6700000000000001E-3</v>
      </c>
      <c r="I56">
        <v>1.3629899999999999</v>
      </c>
      <c r="J56">
        <v>9.1569999999999999E-2</v>
      </c>
      <c r="K56">
        <v>-1.269E-2</v>
      </c>
      <c r="L56">
        <v>1.7953699999999999</v>
      </c>
      <c r="M56">
        <v>3.2930000000000001E-2</v>
      </c>
      <c r="N56">
        <v>5.5359999999999999E-2</v>
      </c>
      <c r="O56">
        <v>402.27199000000002</v>
      </c>
      <c r="P56">
        <v>1.0818000000000001</v>
      </c>
      <c r="Q56">
        <v>608.07785000000001</v>
      </c>
      <c r="R56">
        <v>308.86604</v>
      </c>
      <c r="S56" t="s">
        <v>26</v>
      </c>
      <c r="T56" t="e">
        <f>-Inf</f>
        <v>#NAME?</v>
      </c>
      <c r="U56">
        <v>3.9699999999999996E-3</v>
      </c>
      <c r="V56">
        <v>8.1799999999999998E-3</v>
      </c>
      <c r="W56">
        <v>1.0330000000000001E-2</v>
      </c>
      <c r="X56">
        <v>4.1200000000000004E-3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56.865540000000003</v>
      </c>
      <c r="B57">
        <v>23.96049</v>
      </c>
      <c r="C57">
        <v>21.202960000000001</v>
      </c>
      <c r="D57">
        <v>20.9376</v>
      </c>
      <c r="E57">
        <v>24.04682</v>
      </c>
      <c r="F57">
        <v>5.0720000000000001E-2</v>
      </c>
      <c r="G57">
        <v>0</v>
      </c>
      <c r="H57">
        <v>3.0999999999999999E-3</v>
      </c>
      <c r="I57">
        <v>1.3626199999999999</v>
      </c>
      <c r="J57">
        <v>9.2249999999999999E-2</v>
      </c>
      <c r="K57">
        <v>-1.7389999999999999E-2</v>
      </c>
      <c r="L57">
        <v>1.7953399999999999</v>
      </c>
      <c r="M57">
        <v>3.3320000000000002E-2</v>
      </c>
      <c r="N57">
        <v>5.6300000000000003E-2</v>
      </c>
      <c r="O57">
        <v>402.16251999999997</v>
      </c>
      <c r="P57">
        <v>0.91501999999999994</v>
      </c>
      <c r="Q57">
        <v>612.60307999999998</v>
      </c>
      <c r="R57">
        <v>313.8202</v>
      </c>
      <c r="S57" t="s">
        <v>26</v>
      </c>
      <c r="T57" t="e">
        <f>-Inf</f>
        <v>#NAME?</v>
      </c>
      <c r="U57">
        <v>3.96E-3</v>
      </c>
      <c r="V57">
        <v>8.1799999999999998E-3</v>
      </c>
      <c r="W57">
        <v>1.0319999999999999E-2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57.86627</v>
      </c>
      <c r="B58">
        <v>23.95927</v>
      </c>
      <c r="C58">
        <v>21.20326</v>
      </c>
      <c r="D58">
        <v>20.937909999999999</v>
      </c>
      <c r="E58">
        <v>24.046759999999999</v>
      </c>
      <c r="F58">
        <v>5.0950000000000002E-2</v>
      </c>
      <c r="G58">
        <v>0</v>
      </c>
      <c r="H58">
        <v>2.82E-3</v>
      </c>
      <c r="I58">
        <v>1.35998</v>
      </c>
      <c r="J58">
        <v>7.3480000000000004E-2</v>
      </c>
      <c r="K58">
        <v>-1.7129999999999999E-2</v>
      </c>
      <c r="L58">
        <v>1.7940400000000001</v>
      </c>
      <c r="M58">
        <v>2.6890000000000001E-2</v>
      </c>
      <c r="N58">
        <v>5.6559999999999999E-2</v>
      </c>
      <c r="O58">
        <v>401.38441999999998</v>
      </c>
      <c r="P58">
        <v>0.83091000000000004</v>
      </c>
      <c r="Q58">
        <v>487.93313000000001</v>
      </c>
      <c r="R58">
        <v>315.27265999999997</v>
      </c>
      <c r="S58" t="s">
        <v>26</v>
      </c>
      <c r="T58" t="e">
        <f>-Inf</f>
        <v>#NAME?</v>
      </c>
      <c r="U58">
        <v>3.96E-3</v>
      </c>
      <c r="V58">
        <v>8.1799999999999998E-3</v>
      </c>
      <c r="W58">
        <v>1.031E-2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58.868400000000001</v>
      </c>
      <c r="B59">
        <v>23.957719999999998</v>
      </c>
      <c r="C59">
        <v>21.203569999999999</v>
      </c>
      <c r="D59">
        <v>20.937950000000001</v>
      </c>
      <c r="E59">
        <v>24.046859999999999</v>
      </c>
      <c r="F59">
        <v>5.042E-2</v>
      </c>
      <c r="G59">
        <v>0</v>
      </c>
      <c r="H59">
        <v>3.49E-3</v>
      </c>
      <c r="I59">
        <v>1.35947</v>
      </c>
      <c r="J59">
        <v>7.4810000000000001E-2</v>
      </c>
      <c r="K59">
        <v>-1.6750000000000001E-2</v>
      </c>
      <c r="L59">
        <v>1.79521</v>
      </c>
      <c r="M59">
        <v>2.7900000000000001E-2</v>
      </c>
      <c r="N59">
        <v>5.602E-2</v>
      </c>
      <c r="O59">
        <v>401.23367999999999</v>
      </c>
      <c r="P59">
        <v>1.03054</v>
      </c>
      <c r="Q59">
        <v>496.74067000000002</v>
      </c>
      <c r="R59">
        <v>311.95251999999999</v>
      </c>
      <c r="S59" t="s">
        <v>26</v>
      </c>
      <c r="T59" t="e">
        <f>-Inf</f>
        <v>#NAME?</v>
      </c>
      <c r="U59">
        <v>3.96E-3</v>
      </c>
      <c r="V59">
        <v>8.1799999999999998E-3</v>
      </c>
      <c r="W59">
        <v>1.031E-2</v>
      </c>
      <c r="X59">
        <v>4.1000000000000003E-3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59.868360000000003</v>
      </c>
      <c r="B60">
        <v>23.955300000000001</v>
      </c>
      <c r="C60">
        <v>21.202439999999999</v>
      </c>
      <c r="D60">
        <v>20.938189999999999</v>
      </c>
      <c r="E60">
        <v>24.04682</v>
      </c>
      <c r="F60">
        <v>5.0979999999999998E-2</v>
      </c>
      <c r="G60">
        <v>0</v>
      </c>
      <c r="H60">
        <v>3.0799999999999998E-3</v>
      </c>
      <c r="I60">
        <v>1.36161</v>
      </c>
      <c r="J60">
        <v>7.9369999999999996E-2</v>
      </c>
      <c r="K60">
        <v>-1.6379999999999999E-2</v>
      </c>
      <c r="L60">
        <v>1.79294</v>
      </c>
      <c r="M60">
        <v>3.0380000000000001E-2</v>
      </c>
      <c r="N60">
        <v>5.636E-2</v>
      </c>
      <c r="O60">
        <v>401.86356000000001</v>
      </c>
      <c r="P60">
        <v>0.90976000000000001</v>
      </c>
      <c r="Q60">
        <v>526.99917000000005</v>
      </c>
      <c r="R60">
        <v>315.46107000000001</v>
      </c>
      <c r="S60" t="s">
        <v>26</v>
      </c>
      <c r="T60" t="e">
        <f>-Inf</f>
        <v>#NAME?</v>
      </c>
      <c r="U60">
        <v>3.96E-3</v>
      </c>
      <c r="V60">
        <v>8.1700000000000002E-3</v>
      </c>
      <c r="W60">
        <v>1.0319999999999999E-2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60.868989999999997</v>
      </c>
      <c r="B61">
        <v>23.953949999999999</v>
      </c>
      <c r="C61">
        <v>21.203759999999999</v>
      </c>
      <c r="D61">
        <v>20.937390000000001</v>
      </c>
      <c r="E61">
        <v>24.047979999999999</v>
      </c>
      <c r="F61">
        <v>5.0979999999999998E-2</v>
      </c>
      <c r="G61">
        <v>0</v>
      </c>
      <c r="H61">
        <v>2.64E-3</v>
      </c>
      <c r="I61">
        <v>1.3621799999999999</v>
      </c>
      <c r="J61">
        <v>8.3430000000000004E-2</v>
      </c>
      <c r="K61">
        <v>-1.593E-2</v>
      </c>
      <c r="L61">
        <v>1.79375</v>
      </c>
      <c r="M61">
        <v>3.2809999999999999E-2</v>
      </c>
      <c r="N61">
        <v>5.6800000000000003E-2</v>
      </c>
      <c r="O61">
        <v>402.03313000000003</v>
      </c>
      <c r="P61">
        <v>0.77915999999999996</v>
      </c>
      <c r="Q61">
        <v>553.95668000000001</v>
      </c>
      <c r="R61">
        <v>315.42811999999998</v>
      </c>
      <c r="S61" t="s">
        <v>26</v>
      </c>
      <c r="T61" t="e">
        <f>-Inf</f>
        <v>#NAME?</v>
      </c>
      <c r="U61">
        <v>3.9699999999999996E-3</v>
      </c>
      <c r="V61">
        <v>8.1799999999999998E-3</v>
      </c>
      <c r="W61">
        <v>1.0319999999999999E-2</v>
      </c>
      <c r="X61">
        <v>4.1099999999999999E-3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61.869169999999997</v>
      </c>
      <c r="B62">
        <v>23.95224</v>
      </c>
      <c r="C62">
        <v>21.20335</v>
      </c>
      <c r="D62">
        <v>20.937850000000001</v>
      </c>
      <c r="E62">
        <v>24.047319999999999</v>
      </c>
      <c r="F62">
        <v>4.9840000000000002E-2</v>
      </c>
      <c r="G62">
        <v>0</v>
      </c>
      <c r="H62">
        <v>2.8700000000000002E-3</v>
      </c>
      <c r="I62">
        <v>1.3606199999999999</v>
      </c>
      <c r="J62">
        <v>7.5130000000000002E-2</v>
      </c>
      <c r="K62">
        <v>-1.7690000000000001E-2</v>
      </c>
      <c r="L62">
        <v>1.7910299999999999</v>
      </c>
      <c r="M62">
        <v>2.988E-2</v>
      </c>
      <c r="N62">
        <v>5.5350000000000003E-2</v>
      </c>
      <c r="O62">
        <v>401.57128999999998</v>
      </c>
      <c r="P62">
        <v>0.84709000000000001</v>
      </c>
      <c r="Q62">
        <v>498.84931999999998</v>
      </c>
      <c r="R62">
        <v>308.35860000000002</v>
      </c>
      <c r="S62" t="s">
        <v>26</v>
      </c>
      <c r="T62" t="e">
        <f>-Inf</f>
        <v>#NAME?</v>
      </c>
      <c r="U62">
        <v>3.96E-3</v>
      </c>
      <c r="V62">
        <v>8.1700000000000002E-3</v>
      </c>
      <c r="W62">
        <v>1.031E-2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62.87041</v>
      </c>
      <c r="B63">
        <v>23.95157</v>
      </c>
      <c r="C63">
        <v>21.202750000000002</v>
      </c>
      <c r="D63">
        <v>20.938099999999999</v>
      </c>
      <c r="E63">
        <v>24.047779999999999</v>
      </c>
      <c r="F63">
        <v>5.0250000000000003E-2</v>
      </c>
      <c r="G63">
        <v>0</v>
      </c>
      <c r="H63">
        <v>3.3800000000000002E-3</v>
      </c>
      <c r="I63">
        <v>1.3606799999999999</v>
      </c>
      <c r="J63">
        <v>8.1180000000000002E-2</v>
      </c>
      <c r="K63">
        <v>-1.8079999999999999E-2</v>
      </c>
      <c r="L63">
        <v>1.79087</v>
      </c>
      <c r="M63">
        <v>3.2669999999999998E-2</v>
      </c>
      <c r="N63">
        <v>5.5629999999999999E-2</v>
      </c>
      <c r="O63">
        <v>401.59005000000002</v>
      </c>
      <c r="P63">
        <v>0.99741999999999997</v>
      </c>
      <c r="Q63">
        <v>539.05309</v>
      </c>
      <c r="R63">
        <v>310.93018000000001</v>
      </c>
      <c r="S63" t="s">
        <v>26</v>
      </c>
      <c r="T63" t="e">
        <f>-Inf</f>
        <v>#NAME?</v>
      </c>
      <c r="U63">
        <v>3.96E-3</v>
      </c>
      <c r="V63">
        <v>8.1700000000000002E-3</v>
      </c>
      <c r="W63">
        <v>1.0319999999999999E-2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63.873629999999999</v>
      </c>
      <c r="B64">
        <v>23.9495</v>
      </c>
      <c r="C64">
        <v>21.202750000000002</v>
      </c>
      <c r="D64">
        <v>20.938269999999999</v>
      </c>
      <c r="E64">
        <v>24.048179999999999</v>
      </c>
      <c r="F64">
        <v>5.0770000000000003E-2</v>
      </c>
      <c r="G64">
        <v>0</v>
      </c>
      <c r="H64">
        <v>3.3999999999999998E-3</v>
      </c>
      <c r="I64">
        <v>1.3604000000000001</v>
      </c>
      <c r="J64">
        <v>7.4429999999999996E-2</v>
      </c>
      <c r="K64">
        <v>-1.9449999999999999E-2</v>
      </c>
      <c r="L64">
        <v>1.7897700000000001</v>
      </c>
      <c r="M64">
        <v>3.0720000000000001E-2</v>
      </c>
      <c r="N64">
        <v>5.6169999999999998E-2</v>
      </c>
      <c r="O64">
        <v>401.50761999999997</v>
      </c>
      <c r="P64">
        <v>1.00474</v>
      </c>
      <c r="Q64">
        <v>494.19502999999997</v>
      </c>
      <c r="R64">
        <v>314.12178999999998</v>
      </c>
      <c r="S64" t="s">
        <v>26</v>
      </c>
      <c r="T64" t="e">
        <f>-Inf</f>
        <v>#NAME?</v>
      </c>
      <c r="U64">
        <v>3.96E-3</v>
      </c>
      <c r="V64">
        <v>8.1700000000000002E-3</v>
      </c>
      <c r="W64">
        <v>1.031E-2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64.874110000000002</v>
      </c>
      <c r="B65">
        <v>23.948119999999999</v>
      </c>
      <c r="C65">
        <v>21.203119999999998</v>
      </c>
      <c r="D65">
        <v>20.938099999999999</v>
      </c>
      <c r="E65">
        <v>24.04702</v>
      </c>
      <c r="F65">
        <v>5.0500000000000003E-2</v>
      </c>
      <c r="G65">
        <v>0</v>
      </c>
      <c r="H65">
        <v>3.32E-3</v>
      </c>
      <c r="I65">
        <v>1.3629800000000001</v>
      </c>
      <c r="J65">
        <v>8.0860000000000001E-2</v>
      </c>
      <c r="K65">
        <v>-1.6709999999999999E-2</v>
      </c>
      <c r="L65">
        <v>1.79514</v>
      </c>
      <c r="M65">
        <v>3.3450000000000001E-2</v>
      </c>
      <c r="N65">
        <v>5.5980000000000002E-2</v>
      </c>
      <c r="O65">
        <v>402.26974000000001</v>
      </c>
      <c r="P65">
        <v>0.98102999999999996</v>
      </c>
      <c r="Q65">
        <v>536.86791000000005</v>
      </c>
      <c r="R65">
        <v>312.44139999999999</v>
      </c>
      <c r="S65" t="s">
        <v>26</v>
      </c>
      <c r="T65" t="e">
        <f>-Inf</f>
        <v>#NAME?</v>
      </c>
      <c r="U65">
        <v>3.96E-3</v>
      </c>
      <c r="V65">
        <v>8.1799999999999998E-3</v>
      </c>
      <c r="W65">
        <v>1.0330000000000001E-2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65.875489999999999</v>
      </c>
      <c r="B66">
        <v>23.946950000000001</v>
      </c>
      <c r="C66">
        <v>21.204180000000001</v>
      </c>
      <c r="D66">
        <v>20.938790000000001</v>
      </c>
      <c r="E66">
        <v>24.047820000000002</v>
      </c>
      <c r="F66">
        <v>5.083E-2</v>
      </c>
      <c r="G66">
        <v>0</v>
      </c>
      <c r="H66">
        <v>3.65E-3</v>
      </c>
      <c r="I66">
        <v>1.36371</v>
      </c>
      <c r="J66">
        <v>8.2600000000000007E-2</v>
      </c>
      <c r="K66">
        <v>-1.61E-2</v>
      </c>
      <c r="L66">
        <v>1.79549</v>
      </c>
      <c r="M66">
        <v>3.4849999999999999E-2</v>
      </c>
      <c r="N66">
        <v>5.6430000000000001E-2</v>
      </c>
      <c r="O66">
        <v>402.48356999999999</v>
      </c>
      <c r="P66">
        <v>1.07718</v>
      </c>
      <c r="Q66">
        <v>548.41944999999998</v>
      </c>
      <c r="R66">
        <v>314.49363</v>
      </c>
      <c r="S66" t="s">
        <v>26</v>
      </c>
      <c r="T66" t="e">
        <f>-Inf</f>
        <v>#NAME?</v>
      </c>
      <c r="U66">
        <v>3.96E-3</v>
      </c>
      <c r="V66">
        <v>8.1799999999999998E-3</v>
      </c>
      <c r="W66">
        <v>1.0330000000000001E-2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66.875770000000003</v>
      </c>
      <c r="B67">
        <v>23.946570000000001</v>
      </c>
      <c r="C67">
        <v>21.203530000000001</v>
      </c>
      <c r="D67">
        <v>20.938199999999998</v>
      </c>
      <c r="E67">
        <v>24.047219999999999</v>
      </c>
      <c r="F67">
        <v>5.1150000000000001E-2</v>
      </c>
      <c r="G67">
        <v>0</v>
      </c>
      <c r="H67">
        <v>3.2100000000000002E-3</v>
      </c>
      <c r="I67">
        <v>1.36405</v>
      </c>
      <c r="J67">
        <v>9.178E-2</v>
      </c>
      <c r="K67">
        <v>-1.153E-2</v>
      </c>
      <c r="L67">
        <v>1.7945599999999999</v>
      </c>
      <c r="M67">
        <v>3.8640000000000001E-2</v>
      </c>
      <c r="N67">
        <v>5.6779999999999997E-2</v>
      </c>
      <c r="O67">
        <v>402.58316000000002</v>
      </c>
      <c r="P67">
        <v>0.94684999999999997</v>
      </c>
      <c r="Q67">
        <v>609.36609999999996</v>
      </c>
      <c r="R67">
        <v>316.51897000000002</v>
      </c>
      <c r="S67" t="s">
        <v>26</v>
      </c>
      <c r="T67" t="e">
        <f>-Inf</f>
        <v>#NAME?</v>
      </c>
      <c r="U67">
        <v>3.98E-3</v>
      </c>
      <c r="V67">
        <v>8.1799999999999998E-3</v>
      </c>
      <c r="W67">
        <v>1.0330000000000001E-2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67.876390000000001</v>
      </c>
      <c r="B68">
        <v>23.94558</v>
      </c>
      <c r="C68">
        <v>21.204090000000001</v>
      </c>
      <c r="D68">
        <v>20.938500000000001</v>
      </c>
      <c r="E68">
        <v>24.047129999999999</v>
      </c>
      <c r="F68">
        <v>5.0349999999999999E-2</v>
      </c>
      <c r="G68">
        <v>0</v>
      </c>
      <c r="H68">
        <v>3.8400000000000001E-3</v>
      </c>
      <c r="I68">
        <v>1.3612599999999999</v>
      </c>
      <c r="J68">
        <v>8.5459999999999994E-2</v>
      </c>
      <c r="K68">
        <v>-1.4919999999999999E-2</v>
      </c>
      <c r="L68">
        <v>1.79131</v>
      </c>
      <c r="M68">
        <v>3.6310000000000002E-2</v>
      </c>
      <c r="N68">
        <v>5.5930000000000001E-2</v>
      </c>
      <c r="O68">
        <v>401.76213000000001</v>
      </c>
      <c r="P68">
        <v>1.1320399999999999</v>
      </c>
      <c r="Q68">
        <v>567.40900999999997</v>
      </c>
      <c r="R68">
        <v>311.52294000000001</v>
      </c>
      <c r="S68" t="s">
        <v>26</v>
      </c>
      <c r="T68" t="e">
        <f>-Inf</f>
        <v>#NAME?</v>
      </c>
      <c r="U68">
        <v>3.9699999999999996E-3</v>
      </c>
      <c r="V68">
        <v>8.1700000000000002E-3</v>
      </c>
      <c r="W68">
        <v>1.0319999999999999E-2</v>
      </c>
      <c r="X68">
        <v>4.1099999999999999E-3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68.876249999999999</v>
      </c>
      <c r="B69">
        <v>23.94444</v>
      </c>
      <c r="C69">
        <v>21.203790000000001</v>
      </c>
      <c r="D69">
        <v>20.939419999999998</v>
      </c>
      <c r="E69">
        <v>24.046279999999999</v>
      </c>
      <c r="F69">
        <v>5.0349999999999999E-2</v>
      </c>
      <c r="G69">
        <v>0</v>
      </c>
      <c r="H69">
        <v>3.3700000000000002E-3</v>
      </c>
      <c r="I69">
        <v>1.36277</v>
      </c>
      <c r="J69">
        <v>8.5370000000000001E-2</v>
      </c>
      <c r="K69">
        <v>-1.5169999999999999E-2</v>
      </c>
      <c r="L69">
        <v>1.7941</v>
      </c>
      <c r="M69">
        <v>3.637E-2</v>
      </c>
      <c r="N69">
        <v>5.568E-2</v>
      </c>
      <c r="O69">
        <v>402.20677000000001</v>
      </c>
      <c r="P69">
        <v>0.99556</v>
      </c>
      <c r="Q69">
        <v>566.76877999999999</v>
      </c>
      <c r="R69">
        <v>311.53708999999998</v>
      </c>
      <c r="S69" t="s">
        <v>26</v>
      </c>
      <c r="T69" t="e">
        <f>-Inf</f>
        <v>#NAME?</v>
      </c>
      <c r="U69">
        <v>3.9699999999999996E-3</v>
      </c>
      <c r="V69">
        <v>8.1799999999999998E-3</v>
      </c>
      <c r="W69">
        <v>1.0319999999999999E-2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69.876260000000002</v>
      </c>
      <c r="B70">
        <v>23.943269999999998</v>
      </c>
      <c r="C70">
        <v>21.202780000000001</v>
      </c>
      <c r="D70">
        <v>20.937799999999999</v>
      </c>
      <c r="E70">
        <v>24.045649999999998</v>
      </c>
      <c r="F70">
        <v>5.0889999999999998E-2</v>
      </c>
      <c r="G70">
        <v>0</v>
      </c>
      <c r="H70">
        <v>2.5000000000000001E-3</v>
      </c>
      <c r="I70">
        <v>1.36232</v>
      </c>
      <c r="J70">
        <v>8.5900000000000004E-2</v>
      </c>
      <c r="K70">
        <v>-1.916E-2</v>
      </c>
      <c r="L70">
        <v>1.79643</v>
      </c>
      <c r="M70">
        <v>3.6790000000000003E-2</v>
      </c>
      <c r="N70">
        <v>5.6410000000000002E-2</v>
      </c>
      <c r="O70">
        <v>402.07333999999997</v>
      </c>
      <c r="P70">
        <v>0.73868</v>
      </c>
      <c r="Q70">
        <v>570.30794000000003</v>
      </c>
      <c r="R70">
        <v>314.90625</v>
      </c>
      <c r="S70" t="s">
        <v>26</v>
      </c>
      <c r="T70" t="e">
        <f>-Inf</f>
        <v>#NAME?</v>
      </c>
      <c r="U70">
        <v>3.96E-3</v>
      </c>
      <c r="V70">
        <v>8.1799999999999998E-3</v>
      </c>
      <c r="W70">
        <v>1.0319999999999999E-2</v>
      </c>
      <c r="X70">
        <v>4.1099999999999999E-3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70.876249999999999</v>
      </c>
      <c r="B71">
        <v>23.94172</v>
      </c>
      <c r="C71">
        <v>21.202719999999999</v>
      </c>
      <c r="D71">
        <v>20.937840000000001</v>
      </c>
      <c r="E71">
        <v>24.045809999999999</v>
      </c>
      <c r="F71">
        <v>4.9759999999999999E-2</v>
      </c>
      <c r="G71">
        <v>0</v>
      </c>
      <c r="H71">
        <v>3.4499999999999999E-3</v>
      </c>
      <c r="I71">
        <v>1.3629500000000001</v>
      </c>
      <c r="J71">
        <v>8.9289999999999994E-2</v>
      </c>
      <c r="K71">
        <v>-1.511E-2</v>
      </c>
      <c r="L71">
        <v>1.7941800000000001</v>
      </c>
      <c r="M71">
        <v>3.8879999999999998E-2</v>
      </c>
      <c r="N71">
        <v>5.5140000000000002E-2</v>
      </c>
      <c r="O71">
        <v>402.25909000000001</v>
      </c>
      <c r="P71">
        <v>1.01735</v>
      </c>
      <c r="Q71">
        <v>592.79246000000001</v>
      </c>
      <c r="R71">
        <v>307.89582000000001</v>
      </c>
      <c r="S71" t="s">
        <v>26</v>
      </c>
      <c r="T71" t="e">
        <f>-Inf</f>
        <v>#NAME?</v>
      </c>
      <c r="U71">
        <v>3.9699999999999996E-3</v>
      </c>
      <c r="V71">
        <v>8.1799999999999998E-3</v>
      </c>
      <c r="W71">
        <v>1.0330000000000001E-2</v>
      </c>
      <c r="X71">
        <v>4.1200000000000004E-3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71.877690000000001</v>
      </c>
      <c r="B72">
        <v>23.939499999999999</v>
      </c>
      <c r="C72">
        <v>21.20391</v>
      </c>
      <c r="D72">
        <v>20.93779</v>
      </c>
      <c r="E72">
        <v>24.0444</v>
      </c>
      <c r="F72">
        <v>5.0779999999999999E-2</v>
      </c>
      <c r="G72">
        <v>0</v>
      </c>
      <c r="H72">
        <v>2.7699999999999999E-3</v>
      </c>
      <c r="I72">
        <v>1.36209</v>
      </c>
      <c r="J72">
        <v>0.1017</v>
      </c>
      <c r="K72">
        <v>-1.8790000000000001E-2</v>
      </c>
      <c r="L72">
        <v>1.7936099999999999</v>
      </c>
      <c r="M72">
        <v>4.4630000000000003E-2</v>
      </c>
      <c r="N72">
        <v>5.6529999999999997E-2</v>
      </c>
      <c r="O72">
        <v>402.00715000000002</v>
      </c>
      <c r="P72">
        <v>0.81694999999999995</v>
      </c>
      <c r="Q72">
        <v>675.15053</v>
      </c>
      <c r="R72">
        <v>314.19974000000002</v>
      </c>
      <c r="S72" t="s">
        <v>26</v>
      </c>
      <c r="T72" t="e">
        <f>-Inf</f>
        <v>#NAME?</v>
      </c>
      <c r="U72">
        <v>3.96E-3</v>
      </c>
      <c r="V72">
        <v>8.1799999999999998E-3</v>
      </c>
      <c r="W72">
        <v>1.0319999999999999E-2</v>
      </c>
      <c r="X72">
        <v>4.13E-3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72.877600000000001</v>
      </c>
      <c r="B73">
        <v>23.9374</v>
      </c>
      <c r="C73">
        <v>21.20401</v>
      </c>
      <c r="D73">
        <v>20.938770000000002</v>
      </c>
      <c r="E73">
        <v>24.043559999999999</v>
      </c>
      <c r="F73">
        <v>5.1220000000000002E-2</v>
      </c>
      <c r="G73">
        <v>0</v>
      </c>
      <c r="H73">
        <v>3.0300000000000001E-3</v>
      </c>
      <c r="I73">
        <v>1.3600399999999999</v>
      </c>
      <c r="J73">
        <v>9.4570000000000001E-2</v>
      </c>
      <c r="K73">
        <v>-1.4069999999999999E-2</v>
      </c>
      <c r="L73">
        <v>1.7914300000000001</v>
      </c>
      <c r="M73">
        <v>4.2000000000000003E-2</v>
      </c>
      <c r="N73">
        <v>5.6829999999999999E-2</v>
      </c>
      <c r="O73">
        <v>401.39972999999998</v>
      </c>
      <c r="P73">
        <v>0.89495000000000002</v>
      </c>
      <c r="Q73">
        <v>627.80659000000003</v>
      </c>
      <c r="R73">
        <v>316.95093000000003</v>
      </c>
      <c r="S73" t="s">
        <v>26</v>
      </c>
      <c r="T73" t="e">
        <f>-Inf</f>
        <v>#NAME?</v>
      </c>
      <c r="U73">
        <v>3.9699999999999996E-3</v>
      </c>
      <c r="V73">
        <v>8.1700000000000002E-3</v>
      </c>
      <c r="W73">
        <v>1.031E-2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73.877089999999995</v>
      </c>
      <c r="B74">
        <v>23.936409999999999</v>
      </c>
      <c r="C74">
        <v>21.203489999999999</v>
      </c>
      <c r="D74">
        <v>20.938600000000001</v>
      </c>
      <c r="E74">
        <v>24.042529999999999</v>
      </c>
      <c r="F74">
        <v>5.0189999999999999E-2</v>
      </c>
      <c r="G74">
        <v>0</v>
      </c>
      <c r="H74">
        <v>3.5200000000000001E-3</v>
      </c>
      <c r="I74">
        <v>1.3613299999999999</v>
      </c>
      <c r="J74">
        <v>8.1110000000000002E-2</v>
      </c>
      <c r="K74">
        <v>-1.4E-2</v>
      </c>
      <c r="L74">
        <v>1.7910200000000001</v>
      </c>
      <c r="M74">
        <v>3.5999999999999997E-2</v>
      </c>
      <c r="N74">
        <v>5.5620000000000003E-2</v>
      </c>
      <c r="O74">
        <v>401.78253999999998</v>
      </c>
      <c r="P74">
        <v>1.0394399999999999</v>
      </c>
      <c r="Q74">
        <v>538.40992000000006</v>
      </c>
      <c r="R74">
        <v>310.58197999999999</v>
      </c>
      <c r="S74" t="s">
        <v>26</v>
      </c>
      <c r="T74" t="e">
        <f>-Inf</f>
        <v>#NAME?</v>
      </c>
      <c r="U74">
        <v>3.9699999999999996E-3</v>
      </c>
      <c r="V74">
        <v>8.1700000000000002E-3</v>
      </c>
      <c r="W74">
        <v>1.0319999999999999E-2</v>
      </c>
      <c r="X74">
        <v>4.1099999999999999E-3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74.879930000000002</v>
      </c>
      <c r="B75">
        <v>23.936520000000002</v>
      </c>
      <c r="C75">
        <v>21.20401</v>
      </c>
      <c r="D75">
        <v>20.93863</v>
      </c>
      <c r="E75">
        <v>24.041630000000001</v>
      </c>
      <c r="F75">
        <v>5.0709999999999998E-2</v>
      </c>
      <c r="G75">
        <v>0</v>
      </c>
      <c r="H75">
        <v>3.5100000000000001E-3</v>
      </c>
      <c r="I75">
        <v>1.3620000000000001</v>
      </c>
      <c r="J75">
        <v>8.3790000000000003E-2</v>
      </c>
      <c r="K75">
        <v>-1.5679999999999999E-2</v>
      </c>
      <c r="L75">
        <v>1.7924199999999999</v>
      </c>
      <c r="M75">
        <v>3.6839999999999998E-2</v>
      </c>
      <c r="N75">
        <v>5.629E-2</v>
      </c>
      <c r="O75">
        <v>401.97933999999998</v>
      </c>
      <c r="P75">
        <v>1.0346</v>
      </c>
      <c r="Q75">
        <v>556.22439999999995</v>
      </c>
      <c r="R75">
        <v>313.74869999999999</v>
      </c>
      <c r="S75" t="s">
        <v>26</v>
      </c>
      <c r="T75" t="e">
        <f>-Inf</f>
        <v>#NAME?</v>
      </c>
      <c r="U75">
        <v>3.9699999999999996E-3</v>
      </c>
      <c r="V75">
        <v>8.1700000000000002E-3</v>
      </c>
      <c r="W75">
        <v>1.0319999999999999E-2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75.880229999999997</v>
      </c>
      <c r="B76">
        <v>23.936419999999998</v>
      </c>
      <c r="C76">
        <v>21.20459</v>
      </c>
      <c r="D76">
        <v>20.939710000000002</v>
      </c>
      <c r="E76">
        <v>24.040610000000001</v>
      </c>
      <c r="F76">
        <v>5.0279999999999998E-2</v>
      </c>
      <c r="G76">
        <v>0</v>
      </c>
      <c r="H76">
        <v>3.2299999999999998E-3</v>
      </c>
      <c r="I76">
        <v>1.36256</v>
      </c>
      <c r="J76">
        <v>7.492E-2</v>
      </c>
      <c r="K76">
        <v>-1.6250000000000001E-2</v>
      </c>
      <c r="L76">
        <v>1.7922499999999999</v>
      </c>
      <c r="M76">
        <v>3.2649999999999998E-2</v>
      </c>
      <c r="N76">
        <v>5.5710000000000003E-2</v>
      </c>
      <c r="O76">
        <v>402.14542999999998</v>
      </c>
      <c r="P76">
        <v>0.95354000000000005</v>
      </c>
      <c r="Q76">
        <v>497.34539999999998</v>
      </c>
      <c r="R76">
        <v>311.12864000000002</v>
      </c>
      <c r="S76" t="s">
        <v>26</v>
      </c>
      <c r="T76" t="e">
        <f>-Inf</f>
        <v>#NAME?</v>
      </c>
      <c r="U76">
        <v>3.96E-3</v>
      </c>
      <c r="V76">
        <v>8.1700000000000002E-3</v>
      </c>
      <c r="W76">
        <v>1.0319999999999999E-2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76.881240000000005</v>
      </c>
      <c r="B77">
        <v>23.936579999999999</v>
      </c>
      <c r="C77">
        <v>21.204650000000001</v>
      </c>
      <c r="D77">
        <v>20.93919</v>
      </c>
      <c r="E77">
        <v>24.03933</v>
      </c>
      <c r="F77">
        <v>5.0619999999999998E-2</v>
      </c>
      <c r="G77">
        <v>0</v>
      </c>
      <c r="H77">
        <v>3.2799999999999999E-3</v>
      </c>
      <c r="I77">
        <v>1.3607400000000001</v>
      </c>
      <c r="J77">
        <v>7.9070000000000001E-2</v>
      </c>
      <c r="K77">
        <v>-1.3679999999999999E-2</v>
      </c>
      <c r="L77">
        <v>1.7929200000000001</v>
      </c>
      <c r="M77">
        <v>3.3989999999999999E-2</v>
      </c>
      <c r="N77">
        <v>5.6210000000000003E-2</v>
      </c>
      <c r="O77">
        <v>401.60613000000001</v>
      </c>
      <c r="P77">
        <v>0.96736999999999995</v>
      </c>
      <c r="Q77">
        <v>524.85706000000005</v>
      </c>
      <c r="R77">
        <v>313.22019999999998</v>
      </c>
      <c r="S77" t="s">
        <v>26</v>
      </c>
      <c r="T77" t="e">
        <f>-Inf</f>
        <v>#NAME?</v>
      </c>
      <c r="U77">
        <v>3.9699999999999996E-3</v>
      </c>
      <c r="V77">
        <v>8.1700000000000002E-3</v>
      </c>
      <c r="W77">
        <v>1.0319999999999999E-2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77.881389999999996</v>
      </c>
      <c r="B78">
        <v>23.935639999999999</v>
      </c>
      <c r="C78">
        <v>21.204969999999999</v>
      </c>
      <c r="D78">
        <v>20.938800000000001</v>
      </c>
      <c r="E78">
        <v>24.038070000000001</v>
      </c>
      <c r="F78">
        <v>5.0340000000000003E-2</v>
      </c>
      <c r="G78">
        <v>0</v>
      </c>
      <c r="H78">
        <v>2.8800000000000002E-3</v>
      </c>
      <c r="I78">
        <v>1.3633500000000001</v>
      </c>
      <c r="J78">
        <v>7.8189999999999996E-2</v>
      </c>
      <c r="K78">
        <v>-1.669E-2</v>
      </c>
      <c r="L78">
        <v>1.79078</v>
      </c>
      <c r="M78">
        <v>3.3500000000000002E-2</v>
      </c>
      <c r="N78">
        <v>5.6059999999999999E-2</v>
      </c>
      <c r="O78">
        <v>402.37643000000003</v>
      </c>
      <c r="P78">
        <v>0.84875999999999996</v>
      </c>
      <c r="Q78">
        <v>518.99396000000002</v>
      </c>
      <c r="R78">
        <v>311.52136000000002</v>
      </c>
      <c r="S78" t="s">
        <v>26</v>
      </c>
      <c r="T78" t="e">
        <f>-Inf</f>
        <v>#NAME?</v>
      </c>
      <c r="U78">
        <v>3.96E-3</v>
      </c>
      <c r="V78">
        <v>8.1700000000000002E-3</v>
      </c>
      <c r="W78">
        <v>1.0330000000000001E-2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78.881320000000002</v>
      </c>
      <c r="B79">
        <v>23.93431</v>
      </c>
      <c r="C79">
        <v>21.204799999999999</v>
      </c>
      <c r="D79">
        <v>20.938970000000001</v>
      </c>
      <c r="E79">
        <v>24.037220000000001</v>
      </c>
      <c r="F79">
        <v>5.0250000000000003E-2</v>
      </c>
      <c r="G79">
        <v>0</v>
      </c>
      <c r="H79">
        <v>2.9499999999999999E-3</v>
      </c>
      <c r="I79">
        <v>1.35978</v>
      </c>
      <c r="J79">
        <v>7.7179999999999999E-2</v>
      </c>
      <c r="K79">
        <v>-1.6840000000000001E-2</v>
      </c>
      <c r="L79">
        <v>1.78973</v>
      </c>
      <c r="M79">
        <v>3.3230000000000003E-2</v>
      </c>
      <c r="N79">
        <v>5.5879999999999999E-2</v>
      </c>
      <c r="O79">
        <v>401.32461000000001</v>
      </c>
      <c r="P79">
        <v>0.86950000000000005</v>
      </c>
      <c r="Q79">
        <v>512.29584999999997</v>
      </c>
      <c r="R79">
        <v>310.92772000000002</v>
      </c>
      <c r="S79" t="s">
        <v>26</v>
      </c>
      <c r="T79" t="e">
        <f>-Inf</f>
        <v>#NAME?</v>
      </c>
      <c r="U79">
        <v>3.96E-3</v>
      </c>
      <c r="V79">
        <v>8.1700000000000002E-3</v>
      </c>
      <c r="W79">
        <v>1.031E-2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79.882980000000003</v>
      </c>
      <c r="B80">
        <v>23.93282</v>
      </c>
      <c r="C80">
        <v>21.20438</v>
      </c>
      <c r="D80">
        <v>20.939599999999999</v>
      </c>
      <c r="E80">
        <v>24.03633</v>
      </c>
      <c r="F80">
        <v>4.9660000000000003E-2</v>
      </c>
      <c r="G80">
        <v>0</v>
      </c>
      <c r="H80">
        <v>3.0500000000000002E-3</v>
      </c>
      <c r="I80">
        <v>1.3604000000000001</v>
      </c>
      <c r="J80">
        <v>7.3899999999999993E-2</v>
      </c>
      <c r="K80">
        <v>-1.8329999999999999E-2</v>
      </c>
      <c r="L80">
        <v>1.7915399999999999</v>
      </c>
      <c r="M80">
        <v>3.2000000000000001E-2</v>
      </c>
      <c r="N80">
        <v>5.5E-2</v>
      </c>
      <c r="O80">
        <v>401.50572</v>
      </c>
      <c r="P80">
        <v>0.89966000000000002</v>
      </c>
      <c r="Q80">
        <v>490.52429000000001</v>
      </c>
      <c r="R80">
        <v>307.26434999999998</v>
      </c>
      <c r="S80" t="s">
        <v>26</v>
      </c>
      <c r="T80" t="e">
        <f>-Inf</f>
        <v>#NAME?</v>
      </c>
      <c r="U80">
        <v>3.96E-3</v>
      </c>
      <c r="V80">
        <v>8.1700000000000002E-3</v>
      </c>
      <c r="W80">
        <v>1.031E-2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80.884410000000003</v>
      </c>
      <c r="B81">
        <v>23.931529999999999</v>
      </c>
      <c r="C81">
        <v>21.20467</v>
      </c>
      <c r="D81">
        <v>20.939119999999999</v>
      </c>
      <c r="E81">
        <v>24.03631</v>
      </c>
      <c r="F81">
        <v>5.0970000000000001E-2</v>
      </c>
      <c r="G81">
        <v>0</v>
      </c>
      <c r="H81">
        <v>2.8300000000000001E-3</v>
      </c>
      <c r="I81">
        <v>1.3633299999999999</v>
      </c>
      <c r="J81">
        <v>8.0100000000000005E-2</v>
      </c>
      <c r="K81">
        <v>-1.6500000000000001E-2</v>
      </c>
      <c r="L81">
        <v>1.7993399999999999</v>
      </c>
      <c r="M81">
        <v>3.5110000000000002E-2</v>
      </c>
      <c r="N81">
        <v>5.6619999999999997E-2</v>
      </c>
      <c r="O81">
        <v>402.37159000000003</v>
      </c>
      <c r="P81">
        <v>0.83653999999999995</v>
      </c>
      <c r="Q81">
        <v>531.66893000000005</v>
      </c>
      <c r="R81">
        <v>315.39350999999999</v>
      </c>
      <c r="S81" t="s">
        <v>26</v>
      </c>
      <c r="T81" t="e">
        <f>-Inf</f>
        <v>#NAME?</v>
      </c>
      <c r="U81">
        <v>3.96E-3</v>
      </c>
      <c r="V81">
        <v>8.1899999999999994E-3</v>
      </c>
      <c r="W81">
        <v>1.0330000000000001E-2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81.885689999999997</v>
      </c>
      <c r="B82">
        <v>23.93083</v>
      </c>
      <c r="C82">
        <v>21.204509999999999</v>
      </c>
      <c r="D82">
        <v>20.938960000000002</v>
      </c>
      <c r="E82">
        <v>24.03462</v>
      </c>
      <c r="F82">
        <v>5.0999999999999997E-2</v>
      </c>
      <c r="G82">
        <v>0</v>
      </c>
      <c r="H82">
        <v>3.4299999999999999E-3</v>
      </c>
      <c r="I82">
        <v>1.36117</v>
      </c>
      <c r="J82">
        <v>7.263E-2</v>
      </c>
      <c r="K82">
        <v>-1.6709999999999999E-2</v>
      </c>
      <c r="L82">
        <v>1.7930900000000001</v>
      </c>
      <c r="M82">
        <v>3.1530000000000002E-2</v>
      </c>
      <c r="N82">
        <v>5.6649999999999999E-2</v>
      </c>
      <c r="O82">
        <v>401.73412999999999</v>
      </c>
      <c r="P82">
        <v>1.0112399999999999</v>
      </c>
      <c r="Q82">
        <v>482.07010000000002</v>
      </c>
      <c r="R82">
        <v>315.56914999999998</v>
      </c>
      <c r="S82" t="s">
        <v>26</v>
      </c>
      <c r="T82" t="e">
        <f>-Inf</f>
        <v>#NAME?</v>
      </c>
      <c r="U82">
        <v>3.96E-3</v>
      </c>
      <c r="V82">
        <v>8.1700000000000002E-3</v>
      </c>
      <c r="W82">
        <v>1.0319999999999999E-2</v>
      </c>
      <c r="X82">
        <v>4.1000000000000003E-3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82.887770000000003</v>
      </c>
      <c r="B83">
        <v>23.929849999999998</v>
      </c>
      <c r="C83">
        <v>21.20467</v>
      </c>
      <c r="D83">
        <v>20.93985</v>
      </c>
      <c r="E83">
        <v>24.034210000000002</v>
      </c>
      <c r="F83">
        <v>5.0659999999999997E-2</v>
      </c>
      <c r="G83">
        <v>0</v>
      </c>
      <c r="H83">
        <v>3.0200000000000001E-3</v>
      </c>
      <c r="I83">
        <v>1.3623000000000001</v>
      </c>
      <c r="J83">
        <v>7.9460000000000003E-2</v>
      </c>
      <c r="K83">
        <v>-1.8200000000000001E-2</v>
      </c>
      <c r="L83">
        <v>1.79498</v>
      </c>
      <c r="M83">
        <v>3.4689999999999999E-2</v>
      </c>
      <c r="N83">
        <v>5.6129999999999999E-2</v>
      </c>
      <c r="O83">
        <v>402.06862999999998</v>
      </c>
      <c r="P83">
        <v>0.89239999999999997</v>
      </c>
      <c r="Q83">
        <v>527.39371000000006</v>
      </c>
      <c r="R83">
        <v>313.50421999999998</v>
      </c>
      <c r="S83" t="s">
        <v>26</v>
      </c>
      <c r="T83" t="e">
        <f>-Inf</f>
        <v>#NAME?</v>
      </c>
      <c r="U83">
        <v>3.96E-3</v>
      </c>
      <c r="V83">
        <v>8.1799999999999998E-3</v>
      </c>
      <c r="W83">
        <v>1.0319999999999999E-2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83.888509999999997</v>
      </c>
      <c r="B84">
        <v>23.92895</v>
      </c>
      <c r="C84">
        <v>21.203959999999999</v>
      </c>
      <c r="D84">
        <v>20.939499999999999</v>
      </c>
      <c r="E84">
        <v>24.033100000000001</v>
      </c>
      <c r="F84">
        <v>4.9590000000000002E-2</v>
      </c>
      <c r="G84">
        <v>0</v>
      </c>
      <c r="H84">
        <v>3.2599999999999999E-3</v>
      </c>
      <c r="I84">
        <v>1.35758</v>
      </c>
      <c r="J84">
        <v>7.145E-2</v>
      </c>
      <c r="K84">
        <v>-1.6580000000000001E-2</v>
      </c>
      <c r="L84">
        <v>1.79331</v>
      </c>
      <c r="M84">
        <v>3.1130000000000001E-2</v>
      </c>
      <c r="N84">
        <v>5.4859999999999999E-2</v>
      </c>
      <c r="O84">
        <v>400.67487</v>
      </c>
      <c r="P84">
        <v>0.96162000000000003</v>
      </c>
      <c r="Q84">
        <v>474.2269</v>
      </c>
      <c r="R84">
        <v>306.87812000000002</v>
      </c>
      <c r="S84" t="s">
        <v>26</v>
      </c>
      <c r="T84" t="e">
        <f>-Inf</f>
        <v>#NAME?</v>
      </c>
      <c r="U84">
        <v>3.96E-3</v>
      </c>
      <c r="V84">
        <v>8.1700000000000002E-3</v>
      </c>
      <c r="W84">
        <v>1.03E-2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84.888909999999996</v>
      </c>
      <c r="B85">
        <v>23.929349999999999</v>
      </c>
      <c r="C85">
        <v>21.204979999999999</v>
      </c>
      <c r="D85">
        <v>20.939869999999999</v>
      </c>
      <c r="E85">
        <v>24.03115</v>
      </c>
      <c r="F85">
        <v>5.042E-2</v>
      </c>
      <c r="G85">
        <v>0</v>
      </c>
      <c r="H85">
        <v>3.31E-3</v>
      </c>
      <c r="I85">
        <v>1.3623099999999999</v>
      </c>
      <c r="J85">
        <v>7.6429999999999998E-2</v>
      </c>
      <c r="K85">
        <v>-1.704E-2</v>
      </c>
      <c r="L85">
        <v>1.79369</v>
      </c>
      <c r="M85">
        <v>3.2550000000000003E-2</v>
      </c>
      <c r="N85">
        <v>5.5910000000000001E-2</v>
      </c>
      <c r="O85">
        <v>402.07076999999998</v>
      </c>
      <c r="P85">
        <v>0.97721999999999998</v>
      </c>
      <c r="Q85">
        <v>507.26594999999998</v>
      </c>
      <c r="R85">
        <v>311.96093000000002</v>
      </c>
      <c r="S85" t="s">
        <v>26</v>
      </c>
      <c r="T85" t="e">
        <f>-Inf</f>
        <v>#NAME?</v>
      </c>
      <c r="U85">
        <v>3.96E-3</v>
      </c>
      <c r="V85">
        <v>8.1799999999999998E-3</v>
      </c>
      <c r="W85">
        <v>1.0319999999999999E-2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85.890230000000003</v>
      </c>
      <c r="B86">
        <v>23.928450000000002</v>
      </c>
      <c r="C86">
        <v>21.204979999999999</v>
      </c>
      <c r="D86">
        <v>20.939080000000001</v>
      </c>
      <c r="E86">
        <v>24.029229999999998</v>
      </c>
      <c r="F86">
        <v>5.0040000000000001E-2</v>
      </c>
      <c r="G86">
        <v>0</v>
      </c>
      <c r="H86">
        <v>3.3500000000000001E-3</v>
      </c>
      <c r="I86">
        <v>1.36202</v>
      </c>
      <c r="J86">
        <v>7.8219999999999998E-2</v>
      </c>
      <c r="K86">
        <v>-1.8239999999999999E-2</v>
      </c>
      <c r="L86">
        <v>1.7962400000000001</v>
      </c>
      <c r="M86">
        <v>3.2980000000000002E-2</v>
      </c>
      <c r="N86">
        <v>5.5660000000000001E-2</v>
      </c>
      <c r="O86">
        <v>401.98367000000002</v>
      </c>
      <c r="P86">
        <v>0.99002999999999997</v>
      </c>
      <c r="Q86">
        <v>519.14678000000004</v>
      </c>
      <c r="R86">
        <v>309.65519</v>
      </c>
      <c r="S86" t="s">
        <v>26</v>
      </c>
      <c r="T86" t="e">
        <f>-Inf</f>
        <v>#NAME?</v>
      </c>
      <c r="U86">
        <v>3.96E-3</v>
      </c>
      <c r="V86">
        <v>8.1799999999999998E-3</v>
      </c>
      <c r="W86">
        <v>1.0319999999999999E-2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86.891419999999997</v>
      </c>
      <c r="B87">
        <v>23.92859</v>
      </c>
      <c r="C87">
        <v>21.204640000000001</v>
      </c>
      <c r="D87">
        <v>20.93994</v>
      </c>
      <c r="E87">
        <v>24.028549999999999</v>
      </c>
      <c r="F87">
        <v>5.033E-2</v>
      </c>
      <c r="G87">
        <v>0</v>
      </c>
      <c r="H87">
        <v>2.9499999999999999E-3</v>
      </c>
      <c r="I87">
        <v>1.3612899999999999</v>
      </c>
      <c r="J87">
        <v>8.1089999999999995E-2</v>
      </c>
      <c r="K87">
        <v>-1.804E-2</v>
      </c>
      <c r="L87">
        <v>1.7938799999999999</v>
      </c>
      <c r="M87">
        <v>3.3910000000000003E-2</v>
      </c>
      <c r="N87">
        <v>5.5730000000000002E-2</v>
      </c>
      <c r="O87">
        <v>401.76922999999999</v>
      </c>
      <c r="P87">
        <v>0.87204999999999999</v>
      </c>
      <c r="Q87">
        <v>538.16178000000002</v>
      </c>
      <c r="R87">
        <v>311.44578000000001</v>
      </c>
      <c r="S87" t="s">
        <v>26</v>
      </c>
      <c r="T87" t="e">
        <f>-Inf</f>
        <v>#NAME?</v>
      </c>
      <c r="U87">
        <v>3.96E-3</v>
      </c>
      <c r="V87">
        <v>8.1799999999999998E-3</v>
      </c>
      <c r="W87">
        <v>1.0319999999999999E-2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87.891390000000001</v>
      </c>
      <c r="B88">
        <v>23.927700000000002</v>
      </c>
      <c r="C88">
        <v>21.204989999999999</v>
      </c>
      <c r="D88">
        <v>20.93937</v>
      </c>
      <c r="E88">
        <v>24.028790000000001</v>
      </c>
      <c r="F88">
        <v>5.0520000000000002E-2</v>
      </c>
      <c r="G88">
        <v>0</v>
      </c>
      <c r="H88">
        <v>3.0100000000000001E-3</v>
      </c>
      <c r="I88">
        <v>1.35972</v>
      </c>
      <c r="J88">
        <v>9.6189999999999998E-2</v>
      </c>
      <c r="K88">
        <v>-1.414E-2</v>
      </c>
      <c r="L88">
        <v>1.7905199999999999</v>
      </c>
      <c r="M88">
        <v>4.0680000000000001E-2</v>
      </c>
      <c r="N88">
        <v>5.6129999999999999E-2</v>
      </c>
      <c r="O88">
        <v>401.30543</v>
      </c>
      <c r="P88">
        <v>0.88773999999999997</v>
      </c>
      <c r="Q88">
        <v>638.34286999999995</v>
      </c>
      <c r="R88">
        <v>312.58175999999997</v>
      </c>
      <c r="S88" t="s">
        <v>26</v>
      </c>
      <c r="T88" t="e">
        <f>-Inf</f>
        <v>#NAME?</v>
      </c>
      <c r="U88">
        <v>3.9699999999999996E-3</v>
      </c>
      <c r="V88">
        <v>8.1700000000000002E-3</v>
      </c>
      <c r="W88">
        <v>1.031E-2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88.891260000000003</v>
      </c>
      <c r="B89">
        <v>23.926439999999999</v>
      </c>
      <c r="C89">
        <v>21.205120000000001</v>
      </c>
      <c r="D89">
        <v>20.939720000000001</v>
      </c>
      <c r="E89">
        <v>24.026389999999999</v>
      </c>
      <c r="F89">
        <v>5.0220000000000001E-2</v>
      </c>
      <c r="G89">
        <v>0</v>
      </c>
      <c r="H89">
        <v>3.3800000000000002E-3</v>
      </c>
      <c r="I89">
        <v>1.3618600000000001</v>
      </c>
      <c r="J89">
        <v>6.8449999999999997E-2</v>
      </c>
      <c r="K89">
        <v>-1.9890000000000001E-2</v>
      </c>
      <c r="L89">
        <v>1.79122</v>
      </c>
      <c r="M89">
        <v>2.862E-2</v>
      </c>
      <c r="N89">
        <v>5.5750000000000001E-2</v>
      </c>
      <c r="O89">
        <v>401.93889000000001</v>
      </c>
      <c r="P89">
        <v>0.99824000000000002</v>
      </c>
      <c r="Q89">
        <v>454.28298999999998</v>
      </c>
      <c r="R89">
        <v>310.74081999999999</v>
      </c>
      <c r="S89" t="s">
        <v>26</v>
      </c>
      <c r="T89" t="e">
        <f>-Inf</f>
        <v>#NAME?</v>
      </c>
      <c r="U89">
        <v>3.96E-3</v>
      </c>
      <c r="V89">
        <v>8.1700000000000002E-3</v>
      </c>
      <c r="W89">
        <v>1.0319999999999999E-2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89.891390000000001</v>
      </c>
      <c r="B90">
        <v>23.926449999999999</v>
      </c>
      <c r="C90">
        <v>21.205269999999999</v>
      </c>
      <c r="D90">
        <v>20.940180000000002</v>
      </c>
      <c r="E90">
        <v>24.025379999999998</v>
      </c>
      <c r="F90">
        <v>5.033E-2</v>
      </c>
      <c r="G90">
        <v>0</v>
      </c>
      <c r="H90">
        <v>3.2499999999999999E-3</v>
      </c>
      <c r="I90">
        <v>1.3630599999999999</v>
      </c>
      <c r="J90">
        <v>8.0810000000000007E-2</v>
      </c>
      <c r="K90">
        <v>-1.6240000000000001E-2</v>
      </c>
      <c r="L90">
        <v>1.7930900000000001</v>
      </c>
      <c r="M90">
        <v>3.3439999999999998E-2</v>
      </c>
      <c r="N90">
        <v>5.5809999999999998E-2</v>
      </c>
      <c r="O90">
        <v>402.29115000000002</v>
      </c>
      <c r="P90">
        <v>0.95989999999999998</v>
      </c>
      <c r="Q90">
        <v>536.25108999999998</v>
      </c>
      <c r="R90">
        <v>311.41951</v>
      </c>
      <c r="S90" t="s">
        <v>26</v>
      </c>
      <c r="T90" t="e">
        <f>-Inf</f>
        <v>#NAME?</v>
      </c>
      <c r="U90">
        <v>3.96E-3</v>
      </c>
      <c r="V90">
        <v>8.1700000000000002E-3</v>
      </c>
      <c r="W90">
        <v>1.0330000000000001E-2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90.891390000000001</v>
      </c>
      <c r="B91">
        <v>23.926369999999999</v>
      </c>
      <c r="C91">
        <v>21.204360000000001</v>
      </c>
      <c r="D91">
        <v>20.940439999999999</v>
      </c>
      <c r="E91">
        <v>24.024699999999999</v>
      </c>
      <c r="F91">
        <v>4.9610000000000001E-2</v>
      </c>
      <c r="G91">
        <v>0</v>
      </c>
      <c r="H91">
        <v>3.2399999999999998E-3</v>
      </c>
      <c r="I91">
        <v>1.3599300000000001</v>
      </c>
      <c r="J91">
        <v>7.3789999999999994E-2</v>
      </c>
      <c r="K91">
        <v>-1.8089999999999998E-2</v>
      </c>
      <c r="L91">
        <v>1.79175</v>
      </c>
      <c r="M91">
        <v>3.0349999999999999E-2</v>
      </c>
      <c r="N91">
        <v>5.4769999999999999E-2</v>
      </c>
      <c r="O91">
        <v>401.36928</v>
      </c>
      <c r="P91">
        <v>0.95689999999999997</v>
      </c>
      <c r="Q91">
        <v>489.65647999999999</v>
      </c>
      <c r="R91">
        <v>306.98973000000001</v>
      </c>
      <c r="S91" t="s">
        <v>26</v>
      </c>
      <c r="T91" t="e">
        <f>-Inf</f>
        <v>#NAME?</v>
      </c>
      <c r="U91">
        <v>3.96E-3</v>
      </c>
      <c r="V91">
        <v>8.1700000000000002E-3</v>
      </c>
      <c r="W91">
        <v>1.031E-2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91.891390000000001</v>
      </c>
      <c r="B92">
        <v>23.926549999999999</v>
      </c>
      <c r="C92">
        <v>21.20532</v>
      </c>
      <c r="D92">
        <v>20.940149999999999</v>
      </c>
      <c r="E92">
        <v>24.023289999999999</v>
      </c>
      <c r="F92">
        <v>4.9849999999999998E-2</v>
      </c>
      <c r="G92">
        <v>0</v>
      </c>
      <c r="H92">
        <v>3.5599999999999998E-3</v>
      </c>
      <c r="I92">
        <v>1.3640300000000001</v>
      </c>
      <c r="J92">
        <v>9.4509999999999997E-2</v>
      </c>
      <c r="K92">
        <v>-1.426E-2</v>
      </c>
      <c r="L92">
        <v>1.7933399999999999</v>
      </c>
      <c r="M92">
        <v>3.8240000000000003E-2</v>
      </c>
      <c r="N92">
        <v>5.5300000000000002E-2</v>
      </c>
      <c r="O92">
        <v>402.57771000000002</v>
      </c>
      <c r="P92">
        <v>1.05101</v>
      </c>
      <c r="Q92">
        <v>627.16589999999997</v>
      </c>
      <c r="R92">
        <v>308.49612000000002</v>
      </c>
      <c r="S92" t="s">
        <v>26</v>
      </c>
      <c r="T92" t="e">
        <f>-Inf</f>
        <v>#NAME?</v>
      </c>
      <c r="U92">
        <v>3.9699999999999996E-3</v>
      </c>
      <c r="V92">
        <v>8.1700000000000002E-3</v>
      </c>
      <c r="W92">
        <v>1.0330000000000001E-2</v>
      </c>
      <c r="X92">
        <v>4.1200000000000004E-3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92.891409999999993</v>
      </c>
      <c r="B93">
        <v>23.92521</v>
      </c>
      <c r="C93">
        <v>21.205970000000001</v>
      </c>
      <c r="D93">
        <v>20.94041</v>
      </c>
      <c r="E93">
        <v>24.022079999999999</v>
      </c>
      <c r="F93">
        <v>5.1110000000000003E-2</v>
      </c>
      <c r="G93">
        <v>0</v>
      </c>
      <c r="H93">
        <v>3.1700000000000001E-3</v>
      </c>
      <c r="I93">
        <v>1.3616699999999999</v>
      </c>
      <c r="J93">
        <v>7.0099999999999996E-2</v>
      </c>
      <c r="K93">
        <v>-1.9179999999999999E-2</v>
      </c>
      <c r="L93">
        <v>1.78996</v>
      </c>
      <c r="M93">
        <v>2.8410000000000001E-2</v>
      </c>
      <c r="N93">
        <v>5.6770000000000001E-2</v>
      </c>
      <c r="O93">
        <v>401.88128999999998</v>
      </c>
      <c r="P93">
        <v>0.93676999999999999</v>
      </c>
      <c r="Q93">
        <v>465.19907999999998</v>
      </c>
      <c r="R93">
        <v>316.24759999999998</v>
      </c>
      <c r="S93" t="s">
        <v>26</v>
      </c>
      <c r="T93" t="e">
        <f>-Inf</f>
        <v>#NAME?</v>
      </c>
      <c r="U93">
        <v>3.96E-3</v>
      </c>
      <c r="V93">
        <v>8.1700000000000002E-3</v>
      </c>
      <c r="W93">
        <v>1.0319999999999999E-2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93.891400000000004</v>
      </c>
      <c r="B94">
        <v>23.922889999999999</v>
      </c>
      <c r="C94">
        <v>21.206399999999999</v>
      </c>
      <c r="D94">
        <v>20.940249999999999</v>
      </c>
      <c r="E94">
        <v>24.020759999999999</v>
      </c>
      <c r="F94">
        <v>5.0380000000000001E-2</v>
      </c>
      <c r="G94">
        <v>0</v>
      </c>
      <c r="H94">
        <v>2.8500000000000001E-3</v>
      </c>
      <c r="I94">
        <v>1.3607199999999999</v>
      </c>
      <c r="J94">
        <v>7.8530000000000003E-2</v>
      </c>
      <c r="K94">
        <v>-2.0789999999999999E-2</v>
      </c>
      <c r="L94">
        <v>1.7921899999999999</v>
      </c>
      <c r="M94">
        <v>3.2149999999999998E-2</v>
      </c>
      <c r="N94">
        <v>5.6090000000000001E-2</v>
      </c>
      <c r="O94">
        <v>401.60151999999999</v>
      </c>
      <c r="P94">
        <v>0.84084000000000003</v>
      </c>
      <c r="Q94">
        <v>521.11841000000004</v>
      </c>
      <c r="R94">
        <v>311.75887</v>
      </c>
      <c r="S94" t="s">
        <v>26</v>
      </c>
      <c r="T94" t="e">
        <f>-Inf</f>
        <v>#NAME?</v>
      </c>
      <c r="U94">
        <v>3.9500000000000004E-3</v>
      </c>
      <c r="V94">
        <v>8.1700000000000002E-3</v>
      </c>
      <c r="W94">
        <v>1.0319999999999999E-2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94.891409999999993</v>
      </c>
      <c r="B95">
        <v>23.923390000000001</v>
      </c>
      <c r="C95">
        <v>21.205739999999999</v>
      </c>
      <c r="D95">
        <v>20.939810000000001</v>
      </c>
      <c r="E95">
        <v>24.01999</v>
      </c>
      <c r="F95">
        <v>4.9700000000000001E-2</v>
      </c>
      <c r="G95">
        <v>0</v>
      </c>
      <c r="H95">
        <v>2.9299999999999999E-3</v>
      </c>
      <c r="I95">
        <v>1.36174</v>
      </c>
      <c r="J95">
        <v>7.7509999999999996E-2</v>
      </c>
      <c r="K95">
        <v>-1.6060000000000001E-2</v>
      </c>
      <c r="L95">
        <v>1.7919799999999999</v>
      </c>
      <c r="M95">
        <v>3.1320000000000001E-2</v>
      </c>
      <c r="N95">
        <v>5.5289999999999999E-2</v>
      </c>
      <c r="O95">
        <v>401.90156999999999</v>
      </c>
      <c r="P95">
        <v>0.86578999999999995</v>
      </c>
      <c r="Q95">
        <v>514.34108000000003</v>
      </c>
      <c r="R95">
        <v>307.56522999999999</v>
      </c>
      <c r="S95" t="s">
        <v>26</v>
      </c>
      <c r="T95" t="e">
        <f>-Inf</f>
        <v>#NAME?</v>
      </c>
      <c r="U95">
        <v>3.96E-3</v>
      </c>
      <c r="V95">
        <v>8.1700000000000002E-3</v>
      </c>
      <c r="W95">
        <v>1.0319999999999999E-2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95.891409999999993</v>
      </c>
      <c r="B96">
        <v>23.923190000000002</v>
      </c>
      <c r="C96">
        <v>21.20599</v>
      </c>
      <c r="D96">
        <v>20.940539999999999</v>
      </c>
      <c r="E96">
        <v>24.019279999999998</v>
      </c>
      <c r="F96">
        <v>5.0459999999999998E-2</v>
      </c>
      <c r="G96">
        <v>0</v>
      </c>
      <c r="H96">
        <v>2.8700000000000002E-3</v>
      </c>
      <c r="I96">
        <v>1.3597699999999999</v>
      </c>
      <c r="J96">
        <v>7.5990000000000002E-2</v>
      </c>
      <c r="K96">
        <v>-1.763E-2</v>
      </c>
      <c r="L96">
        <v>1.79078</v>
      </c>
      <c r="M96">
        <v>3.0540000000000001E-2</v>
      </c>
      <c r="N96">
        <v>5.6030000000000003E-2</v>
      </c>
      <c r="O96">
        <v>401.32170000000002</v>
      </c>
      <c r="P96">
        <v>0.84704000000000002</v>
      </c>
      <c r="Q96">
        <v>504.20319000000001</v>
      </c>
      <c r="R96">
        <v>312.24122</v>
      </c>
      <c r="S96" t="s">
        <v>26</v>
      </c>
      <c r="T96" t="e">
        <f>-Inf</f>
        <v>#NAME?</v>
      </c>
      <c r="U96">
        <v>3.96E-3</v>
      </c>
      <c r="V96">
        <v>8.1700000000000002E-3</v>
      </c>
      <c r="W96">
        <v>1.031E-2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96.891390000000001</v>
      </c>
      <c r="B97">
        <v>23.922740000000001</v>
      </c>
      <c r="C97">
        <v>21.20628</v>
      </c>
      <c r="D97">
        <v>20.940639999999998</v>
      </c>
      <c r="E97">
        <v>24.018930000000001</v>
      </c>
      <c r="F97">
        <v>5.0479999999999997E-2</v>
      </c>
      <c r="G97">
        <v>0</v>
      </c>
      <c r="H97">
        <v>3.2799999999999999E-3</v>
      </c>
      <c r="I97">
        <v>1.36029</v>
      </c>
      <c r="J97">
        <v>7.0370000000000002E-2</v>
      </c>
      <c r="K97">
        <v>-1.66E-2</v>
      </c>
      <c r="L97">
        <v>1.7950900000000001</v>
      </c>
      <c r="M97">
        <v>2.8309999999999998E-2</v>
      </c>
      <c r="N97">
        <v>5.6099999999999997E-2</v>
      </c>
      <c r="O97">
        <v>401.47570000000002</v>
      </c>
      <c r="P97">
        <v>0.96806000000000003</v>
      </c>
      <c r="Q97">
        <v>466.91221000000002</v>
      </c>
      <c r="R97">
        <v>312.38493</v>
      </c>
      <c r="S97" t="s">
        <v>26</v>
      </c>
      <c r="T97" t="e">
        <f>-Inf</f>
        <v>#NAME?</v>
      </c>
      <c r="U97">
        <v>3.96E-3</v>
      </c>
      <c r="V97">
        <v>8.1799999999999998E-3</v>
      </c>
      <c r="W97">
        <v>1.031E-2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97.892809999999997</v>
      </c>
      <c r="B98">
        <v>23.922730000000001</v>
      </c>
      <c r="C98">
        <v>21.206140000000001</v>
      </c>
      <c r="D98">
        <v>20.941610000000001</v>
      </c>
      <c r="E98">
        <v>24.019010000000002</v>
      </c>
      <c r="F98">
        <v>5.0310000000000001E-2</v>
      </c>
      <c r="G98">
        <v>0</v>
      </c>
      <c r="H98">
        <v>3.3999999999999998E-3</v>
      </c>
      <c r="I98">
        <v>1.35832</v>
      </c>
      <c r="J98">
        <v>8.0100000000000005E-2</v>
      </c>
      <c r="K98">
        <v>-1.7170000000000001E-2</v>
      </c>
      <c r="L98">
        <v>1.7896700000000001</v>
      </c>
      <c r="M98">
        <v>3.2259999999999997E-2</v>
      </c>
      <c r="N98">
        <v>5.5669999999999997E-2</v>
      </c>
      <c r="O98">
        <v>400.89244000000002</v>
      </c>
      <c r="P98">
        <v>1.00281</v>
      </c>
      <c r="Q98">
        <v>531.48060999999996</v>
      </c>
      <c r="R98">
        <v>311.32995</v>
      </c>
      <c r="S98" t="s">
        <v>26</v>
      </c>
      <c r="T98" t="e">
        <f>-Inf</f>
        <v>#NAME?</v>
      </c>
      <c r="U98">
        <v>3.96E-3</v>
      </c>
      <c r="V98">
        <v>8.1700000000000002E-3</v>
      </c>
      <c r="W98">
        <v>1.03E-2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98.894909999999996</v>
      </c>
      <c r="B99">
        <v>23.922329999999999</v>
      </c>
      <c r="C99">
        <v>21.20609</v>
      </c>
      <c r="D99">
        <v>20.941189999999999</v>
      </c>
      <c r="E99">
        <v>24.018080000000001</v>
      </c>
      <c r="F99">
        <v>5.0250000000000003E-2</v>
      </c>
      <c r="G99">
        <v>0</v>
      </c>
      <c r="H99">
        <v>3.8E-3</v>
      </c>
      <c r="I99">
        <v>1.36131</v>
      </c>
      <c r="J99">
        <v>8.1720000000000001E-2</v>
      </c>
      <c r="K99">
        <v>-1.3979999999999999E-2</v>
      </c>
      <c r="L99">
        <v>1.7940100000000001</v>
      </c>
      <c r="M99">
        <v>3.2730000000000002E-2</v>
      </c>
      <c r="N99">
        <v>5.568E-2</v>
      </c>
      <c r="O99">
        <v>401.7756</v>
      </c>
      <c r="P99">
        <v>1.12053</v>
      </c>
      <c r="Q99">
        <v>542.23874999999998</v>
      </c>
      <c r="R99">
        <v>310.93444</v>
      </c>
      <c r="S99" t="s">
        <v>26</v>
      </c>
      <c r="T99" t="e">
        <f>-Inf</f>
        <v>#NAME?</v>
      </c>
      <c r="U99">
        <v>3.9699999999999996E-3</v>
      </c>
      <c r="V99">
        <v>8.1799999999999998E-3</v>
      </c>
      <c r="W99">
        <v>1.0319999999999999E-2</v>
      </c>
      <c r="X99">
        <v>4.1099999999999999E-3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99.895120000000006</v>
      </c>
      <c r="B100">
        <v>23.92315</v>
      </c>
      <c r="C100">
        <v>21.205559999999998</v>
      </c>
      <c r="D100">
        <v>20.94049</v>
      </c>
      <c r="E100">
        <v>24.01727</v>
      </c>
      <c r="F100">
        <v>5.0119999999999998E-2</v>
      </c>
      <c r="G100">
        <v>0</v>
      </c>
      <c r="H100">
        <v>3.0799999999999998E-3</v>
      </c>
      <c r="I100">
        <v>1.36114</v>
      </c>
      <c r="J100">
        <v>7.4940000000000007E-2</v>
      </c>
      <c r="K100">
        <v>-1.5720000000000001E-2</v>
      </c>
      <c r="L100">
        <v>1.79169</v>
      </c>
      <c r="M100">
        <v>2.9499999999999998E-2</v>
      </c>
      <c r="N100">
        <v>5.5570000000000001E-2</v>
      </c>
      <c r="O100">
        <v>401.72606999999999</v>
      </c>
      <c r="P100">
        <v>0.90756000000000003</v>
      </c>
      <c r="Q100">
        <v>497.24403999999998</v>
      </c>
      <c r="R100">
        <v>310.11018999999999</v>
      </c>
      <c r="S100" t="s">
        <v>26</v>
      </c>
      <c r="T100" t="e">
        <f>-Inf</f>
        <v>#NAME?</v>
      </c>
      <c r="U100">
        <v>3.9699999999999996E-3</v>
      </c>
      <c r="V100">
        <v>8.1700000000000002E-3</v>
      </c>
      <c r="W100">
        <v>1.0319999999999999E-2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100.89525</v>
      </c>
      <c r="B101">
        <v>23.921589999999998</v>
      </c>
      <c r="C101">
        <v>21.20636</v>
      </c>
      <c r="D101">
        <v>20.941320000000001</v>
      </c>
      <c r="E101">
        <v>24.016629999999999</v>
      </c>
      <c r="F101">
        <v>5.024E-2</v>
      </c>
      <c r="G101">
        <v>0</v>
      </c>
      <c r="H101">
        <v>3.29E-3</v>
      </c>
      <c r="I101">
        <v>1.36222</v>
      </c>
      <c r="J101">
        <v>8.5730000000000001E-2</v>
      </c>
      <c r="K101">
        <v>-1.465E-2</v>
      </c>
      <c r="L101">
        <v>1.7908599999999999</v>
      </c>
      <c r="M101">
        <v>3.4079999999999999E-2</v>
      </c>
      <c r="N101">
        <v>5.57E-2</v>
      </c>
      <c r="O101">
        <v>402.04289999999997</v>
      </c>
      <c r="P101">
        <v>0.97133999999999998</v>
      </c>
      <c r="Q101">
        <v>568.80228999999997</v>
      </c>
      <c r="R101">
        <v>310.87270000000001</v>
      </c>
      <c r="S101" t="s">
        <v>26</v>
      </c>
      <c r="T101" t="e">
        <f>-Inf</f>
        <v>#NAME?</v>
      </c>
      <c r="U101">
        <v>3.9699999999999996E-3</v>
      </c>
      <c r="V101">
        <v>8.1700000000000002E-3</v>
      </c>
      <c r="W101">
        <v>1.0319999999999999E-2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101.89627</v>
      </c>
      <c r="B102">
        <v>23.92154</v>
      </c>
      <c r="C102">
        <v>21.206620000000001</v>
      </c>
      <c r="D102">
        <v>20.94145</v>
      </c>
      <c r="E102">
        <v>24.016300000000001</v>
      </c>
      <c r="F102">
        <v>5.0599999999999999E-2</v>
      </c>
      <c r="G102">
        <v>0</v>
      </c>
      <c r="H102">
        <v>2.7299999999999998E-3</v>
      </c>
      <c r="I102">
        <v>1.36225</v>
      </c>
      <c r="J102">
        <v>7.3679999999999995E-2</v>
      </c>
      <c r="K102">
        <v>-1.7100000000000001E-2</v>
      </c>
      <c r="L102">
        <v>1.79779</v>
      </c>
      <c r="M102">
        <v>2.921E-2</v>
      </c>
      <c r="N102">
        <v>5.6129999999999999E-2</v>
      </c>
      <c r="O102">
        <v>402.05390999999997</v>
      </c>
      <c r="P102">
        <v>0.80495000000000005</v>
      </c>
      <c r="Q102">
        <v>488.84217000000001</v>
      </c>
      <c r="R102">
        <v>313.12079999999997</v>
      </c>
      <c r="S102" t="s">
        <v>26</v>
      </c>
      <c r="T102" t="e">
        <f>-Inf</f>
        <v>#NAME?</v>
      </c>
      <c r="U102">
        <v>3.96E-3</v>
      </c>
      <c r="V102">
        <v>8.1799999999999998E-3</v>
      </c>
      <c r="W102">
        <v>1.0319999999999999E-2</v>
      </c>
      <c r="X102">
        <v>4.1000000000000003E-3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102.8964</v>
      </c>
      <c r="B103">
        <v>23.92193</v>
      </c>
      <c r="C103">
        <v>21.206140000000001</v>
      </c>
      <c r="D103">
        <v>20.941089999999999</v>
      </c>
      <c r="E103">
        <v>24.0152</v>
      </c>
      <c r="F103">
        <v>5.0169999999999999E-2</v>
      </c>
      <c r="G103">
        <v>0</v>
      </c>
      <c r="H103">
        <v>3.3600000000000001E-3</v>
      </c>
      <c r="I103">
        <v>1.36321</v>
      </c>
      <c r="J103">
        <v>7.8539999999999999E-2</v>
      </c>
      <c r="K103">
        <v>-1.668E-2</v>
      </c>
      <c r="L103">
        <v>1.7934399999999999</v>
      </c>
      <c r="M103">
        <v>3.0640000000000001E-2</v>
      </c>
      <c r="N103">
        <v>5.5620000000000003E-2</v>
      </c>
      <c r="O103">
        <v>402.33704999999998</v>
      </c>
      <c r="P103">
        <v>0.99258999999999997</v>
      </c>
      <c r="Q103">
        <v>521.11141999999995</v>
      </c>
      <c r="R103">
        <v>310.43076000000002</v>
      </c>
      <c r="S103" t="s">
        <v>26</v>
      </c>
      <c r="T103" t="e">
        <f>-Inf</f>
        <v>#NAME?</v>
      </c>
      <c r="U103">
        <v>3.96E-3</v>
      </c>
      <c r="V103">
        <v>8.1700000000000002E-3</v>
      </c>
      <c r="W103">
        <v>1.0330000000000001E-2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103.89646</v>
      </c>
      <c r="B104">
        <v>23.921679999999999</v>
      </c>
      <c r="C104">
        <v>21.206160000000001</v>
      </c>
      <c r="D104">
        <v>20.941020000000002</v>
      </c>
      <c r="E104">
        <v>24.0152</v>
      </c>
      <c r="F104">
        <v>5.0229999999999997E-2</v>
      </c>
      <c r="G104">
        <v>0</v>
      </c>
      <c r="H104">
        <v>3.4099999999999998E-3</v>
      </c>
      <c r="I104">
        <v>1.36148</v>
      </c>
      <c r="J104">
        <v>8.863E-2</v>
      </c>
      <c r="K104">
        <v>-1.3480000000000001E-2</v>
      </c>
      <c r="L104">
        <v>1.7923199999999999</v>
      </c>
      <c r="M104">
        <v>3.4669999999999999E-2</v>
      </c>
      <c r="N104">
        <v>5.5719999999999999E-2</v>
      </c>
      <c r="O104">
        <v>401.82474000000002</v>
      </c>
      <c r="P104">
        <v>1.0072000000000001</v>
      </c>
      <c r="Q104">
        <v>588.09230000000002</v>
      </c>
      <c r="R104">
        <v>310.85225000000003</v>
      </c>
      <c r="S104" t="s">
        <v>26</v>
      </c>
      <c r="T104" t="e">
        <f>-Inf</f>
        <v>#NAME?</v>
      </c>
      <c r="U104">
        <v>3.9699999999999996E-3</v>
      </c>
      <c r="V104">
        <v>8.1700000000000002E-3</v>
      </c>
      <c r="W104">
        <v>1.0319999999999999E-2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104.89691000000001</v>
      </c>
      <c r="B105">
        <v>23.921759999999999</v>
      </c>
      <c r="C105">
        <v>21.20598</v>
      </c>
      <c r="D105">
        <v>20.941469999999999</v>
      </c>
      <c r="E105">
        <v>24.014779999999998</v>
      </c>
      <c r="F105">
        <v>5.0319999999999997E-2</v>
      </c>
      <c r="G105">
        <v>0</v>
      </c>
      <c r="H105">
        <v>3.16E-3</v>
      </c>
      <c r="I105">
        <v>1.3614299999999999</v>
      </c>
      <c r="J105">
        <v>7.2109999999999994E-2</v>
      </c>
      <c r="K105">
        <v>-1.585E-2</v>
      </c>
      <c r="L105">
        <v>1.79548</v>
      </c>
      <c r="M105">
        <v>2.8060000000000002E-2</v>
      </c>
      <c r="N105">
        <v>5.568E-2</v>
      </c>
      <c r="O105">
        <v>401.81196</v>
      </c>
      <c r="P105">
        <v>0.93128</v>
      </c>
      <c r="Q105">
        <v>478.42881</v>
      </c>
      <c r="R105">
        <v>311.40651000000003</v>
      </c>
      <c r="S105" t="s">
        <v>26</v>
      </c>
      <c r="T105" t="e">
        <f>-Inf</f>
        <v>#NAME?</v>
      </c>
      <c r="U105">
        <v>3.9699999999999996E-3</v>
      </c>
      <c r="V105">
        <v>8.1799999999999998E-3</v>
      </c>
      <c r="W105">
        <v>1.0319999999999999E-2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105.89761</v>
      </c>
      <c r="B106">
        <v>23.922350000000002</v>
      </c>
      <c r="C106">
        <v>21.206420000000001</v>
      </c>
      <c r="D106">
        <v>20.94069</v>
      </c>
      <c r="E106">
        <v>24.01437</v>
      </c>
      <c r="F106">
        <v>4.9910000000000003E-2</v>
      </c>
      <c r="G106">
        <v>0</v>
      </c>
      <c r="H106">
        <v>2.81E-3</v>
      </c>
      <c r="I106">
        <v>1.3611200000000001</v>
      </c>
      <c r="J106">
        <v>7.4450000000000002E-2</v>
      </c>
      <c r="K106">
        <v>-1.6160000000000001E-2</v>
      </c>
      <c r="L106">
        <v>1.79399</v>
      </c>
      <c r="M106">
        <v>2.8660000000000001E-2</v>
      </c>
      <c r="N106">
        <v>5.5480000000000002E-2</v>
      </c>
      <c r="O106">
        <v>401.71841999999998</v>
      </c>
      <c r="P106">
        <v>0.82969999999999999</v>
      </c>
      <c r="Q106">
        <v>493.95571000000001</v>
      </c>
      <c r="R106">
        <v>308.86270000000002</v>
      </c>
      <c r="S106" t="s">
        <v>26</v>
      </c>
      <c r="T106" t="e">
        <f>-Inf</f>
        <v>#NAME?</v>
      </c>
      <c r="U106">
        <v>3.96E-3</v>
      </c>
      <c r="V106">
        <v>8.1799999999999998E-3</v>
      </c>
      <c r="W106">
        <v>1.0319999999999999E-2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106.89802</v>
      </c>
      <c r="B107">
        <v>23.9237</v>
      </c>
      <c r="C107">
        <v>21.2059</v>
      </c>
      <c r="D107">
        <v>20.941099999999999</v>
      </c>
      <c r="E107">
        <v>24.013580000000001</v>
      </c>
      <c r="F107">
        <v>5.1029999999999999E-2</v>
      </c>
      <c r="G107">
        <v>0</v>
      </c>
      <c r="H107">
        <v>3.0699999999999998E-3</v>
      </c>
      <c r="I107">
        <v>1.36202</v>
      </c>
      <c r="J107">
        <v>7.6600000000000001E-2</v>
      </c>
      <c r="K107">
        <v>-1.9949999999999999E-2</v>
      </c>
      <c r="L107">
        <v>1.79016</v>
      </c>
      <c r="M107">
        <v>2.8799999999999999E-2</v>
      </c>
      <c r="N107">
        <v>5.6529999999999997E-2</v>
      </c>
      <c r="O107">
        <v>401.98433</v>
      </c>
      <c r="P107">
        <v>0.90585000000000004</v>
      </c>
      <c r="Q107">
        <v>508.26965000000001</v>
      </c>
      <c r="R107">
        <v>315.79950000000002</v>
      </c>
      <c r="S107" t="s">
        <v>26</v>
      </c>
      <c r="T107" t="e">
        <f>-Inf</f>
        <v>#NAME?</v>
      </c>
      <c r="U107">
        <v>3.96E-3</v>
      </c>
      <c r="V107">
        <v>8.1700000000000002E-3</v>
      </c>
      <c r="W107">
        <v>1.0319999999999999E-2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107.89884000000001</v>
      </c>
      <c r="B108">
        <v>23.923960000000001</v>
      </c>
      <c r="C108">
        <v>21.206610000000001</v>
      </c>
      <c r="D108">
        <v>20.94087</v>
      </c>
      <c r="E108">
        <v>24.012709999999998</v>
      </c>
      <c r="F108">
        <v>4.9930000000000002E-2</v>
      </c>
      <c r="G108">
        <v>0</v>
      </c>
      <c r="H108">
        <v>2.81E-3</v>
      </c>
      <c r="I108">
        <v>1.3601799999999999</v>
      </c>
      <c r="J108">
        <v>7.9490000000000005E-2</v>
      </c>
      <c r="K108">
        <v>-1.7579999999999998E-2</v>
      </c>
      <c r="L108">
        <v>1.79427</v>
      </c>
      <c r="M108">
        <v>2.9510000000000002E-2</v>
      </c>
      <c r="N108">
        <v>5.5500000000000001E-2</v>
      </c>
      <c r="O108">
        <v>401.44310000000002</v>
      </c>
      <c r="P108">
        <v>0.83018999999999998</v>
      </c>
      <c r="Q108">
        <v>527.43295999999998</v>
      </c>
      <c r="R108">
        <v>308.95199000000002</v>
      </c>
      <c r="S108" t="s">
        <v>26</v>
      </c>
      <c r="T108" t="e">
        <f>-Inf</f>
        <v>#NAME?</v>
      </c>
      <c r="U108">
        <v>3.96E-3</v>
      </c>
      <c r="V108">
        <v>8.1799999999999998E-3</v>
      </c>
      <c r="W108">
        <v>1.031E-2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108.89933000000001</v>
      </c>
      <c r="B109">
        <v>23.92428</v>
      </c>
      <c r="C109">
        <v>21.206890000000001</v>
      </c>
      <c r="D109">
        <v>20.942260000000001</v>
      </c>
      <c r="E109">
        <v>24.01164</v>
      </c>
      <c r="F109">
        <v>5.0470000000000001E-2</v>
      </c>
      <c r="G109">
        <v>0</v>
      </c>
      <c r="H109">
        <v>3.2599999999999999E-3</v>
      </c>
      <c r="I109">
        <v>1.3603700000000001</v>
      </c>
      <c r="J109">
        <v>8.2890000000000005E-2</v>
      </c>
      <c r="K109">
        <v>-1.6590000000000001E-2</v>
      </c>
      <c r="L109">
        <v>1.7919400000000001</v>
      </c>
      <c r="M109">
        <v>3.0290000000000001E-2</v>
      </c>
      <c r="N109">
        <v>5.5870000000000003E-2</v>
      </c>
      <c r="O109">
        <v>401.49921999999998</v>
      </c>
      <c r="P109">
        <v>0.96274000000000004</v>
      </c>
      <c r="Q109">
        <v>549.94203000000005</v>
      </c>
      <c r="R109">
        <v>312.30781000000002</v>
      </c>
      <c r="S109" t="s">
        <v>26</v>
      </c>
      <c r="T109" t="e">
        <f>-Inf</f>
        <v>#NAME?</v>
      </c>
      <c r="U109">
        <v>3.96E-3</v>
      </c>
      <c r="V109">
        <v>8.1700000000000002E-3</v>
      </c>
      <c r="W109">
        <v>1.031E-2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109.89967</v>
      </c>
      <c r="B110">
        <v>23.923390000000001</v>
      </c>
      <c r="C110">
        <v>21.207409999999999</v>
      </c>
      <c r="D110">
        <v>20.942260000000001</v>
      </c>
      <c r="E110">
        <v>24.010719999999999</v>
      </c>
      <c r="F110">
        <v>5.0840000000000003E-2</v>
      </c>
      <c r="G110">
        <v>0</v>
      </c>
      <c r="H110">
        <v>3.2699999999999999E-3</v>
      </c>
      <c r="I110">
        <v>1.3629899999999999</v>
      </c>
      <c r="J110">
        <v>7.3410000000000003E-2</v>
      </c>
      <c r="K110">
        <v>-1.7330000000000002E-2</v>
      </c>
      <c r="L110">
        <v>1.79535</v>
      </c>
      <c r="M110">
        <v>2.682E-2</v>
      </c>
      <c r="N110">
        <v>5.6390000000000003E-2</v>
      </c>
      <c r="O110">
        <v>402.27087</v>
      </c>
      <c r="P110">
        <v>0.96638999999999997</v>
      </c>
      <c r="Q110">
        <v>487.04962</v>
      </c>
      <c r="R110">
        <v>314.60735</v>
      </c>
      <c r="S110" t="s">
        <v>26</v>
      </c>
      <c r="T110" t="e">
        <f>-Inf</f>
        <v>#NAME?</v>
      </c>
      <c r="U110">
        <v>3.96E-3</v>
      </c>
      <c r="V110">
        <v>8.1799999999999998E-3</v>
      </c>
      <c r="W110">
        <v>1.0330000000000001E-2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110.89991000000001</v>
      </c>
      <c r="B111">
        <v>23.924340000000001</v>
      </c>
      <c r="C111">
        <v>21.206949999999999</v>
      </c>
      <c r="D111">
        <v>20.942530000000001</v>
      </c>
      <c r="E111">
        <v>24.009869999999999</v>
      </c>
      <c r="F111">
        <v>5.015E-2</v>
      </c>
      <c r="G111">
        <v>0</v>
      </c>
      <c r="H111">
        <v>3.4499999999999999E-3</v>
      </c>
      <c r="I111">
        <v>1.35843</v>
      </c>
      <c r="J111">
        <v>8.3559999999999995E-2</v>
      </c>
      <c r="K111">
        <v>-1.7760000000000001E-2</v>
      </c>
      <c r="L111">
        <v>1.7884500000000001</v>
      </c>
      <c r="M111">
        <v>2.9899999999999999E-2</v>
      </c>
      <c r="N111">
        <v>5.5469999999999998E-2</v>
      </c>
      <c r="O111">
        <v>400.92606000000001</v>
      </c>
      <c r="P111">
        <v>1.01912</v>
      </c>
      <c r="Q111">
        <v>554.42138</v>
      </c>
      <c r="R111">
        <v>310.33782000000002</v>
      </c>
      <c r="S111" t="s">
        <v>26</v>
      </c>
      <c r="T111" t="e">
        <f>-Inf</f>
        <v>#NAME?</v>
      </c>
      <c r="U111">
        <v>3.96E-3</v>
      </c>
      <c r="V111">
        <v>8.1600000000000006E-3</v>
      </c>
      <c r="W111">
        <v>1.03E-2</v>
      </c>
      <c r="X111">
        <v>4.1099999999999999E-3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111.9002</v>
      </c>
      <c r="B112">
        <v>23.92493</v>
      </c>
      <c r="C112">
        <v>21.207429999999999</v>
      </c>
      <c r="D112">
        <v>20.942070000000001</v>
      </c>
      <c r="E112">
        <v>24.00986</v>
      </c>
      <c r="F112">
        <v>5.0939999999999999E-2</v>
      </c>
      <c r="G112">
        <v>0</v>
      </c>
      <c r="H112">
        <v>2.97E-3</v>
      </c>
      <c r="I112">
        <v>1.3634299999999999</v>
      </c>
      <c r="J112">
        <v>8.9779999999999999E-2</v>
      </c>
      <c r="K112">
        <v>-1.712E-2</v>
      </c>
      <c r="L112">
        <v>1.7949999999999999</v>
      </c>
      <c r="M112">
        <v>3.1899999999999998E-2</v>
      </c>
      <c r="N112">
        <v>5.654E-2</v>
      </c>
      <c r="O112">
        <v>402.40170999999998</v>
      </c>
      <c r="P112">
        <v>0.87585999999999997</v>
      </c>
      <c r="Q112">
        <v>595.67496000000006</v>
      </c>
      <c r="R112">
        <v>315.20587999999998</v>
      </c>
      <c r="S112" t="s">
        <v>26</v>
      </c>
      <c r="T112" t="e">
        <f>-Inf</f>
        <v>#NAME?</v>
      </c>
      <c r="U112">
        <v>3.96E-3</v>
      </c>
      <c r="V112">
        <v>8.1799999999999998E-3</v>
      </c>
      <c r="W112">
        <v>1.0330000000000001E-2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112.90121000000001</v>
      </c>
      <c r="B113">
        <v>23.9255</v>
      </c>
      <c r="C113">
        <v>21.207750000000001</v>
      </c>
      <c r="D113">
        <v>20.941610000000001</v>
      </c>
      <c r="E113">
        <v>24.009679999999999</v>
      </c>
      <c r="F113">
        <v>5.1220000000000002E-2</v>
      </c>
      <c r="G113">
        <v>0</v>
      </c>
      <c r="H113">
        <v>3.29E-3</v>
      </c>
      <c r="I113">
        <v>1.3602799999999999</v>
      </c>
      <c r="J113">
        <v>7.8850000000000003E-2</v>
      </c>
      <c r="K113">
        <v>-1.67E-2</v>
      </c>
      <c r="L113">
        <v>1.7942100000000001</v>
      </c>
      <c r="M113">
        <v>2.777E-2</v>
      </c>
      <c r="N113">
        <v>5.7020000000000001E-2</v>
      </c>
      <c r="O113">
        <v>401.47057000000001</v>
      </c>
      <c r="P113">
        <v>0.97111999999999998</v>
      </c>
      <c r="Q113">
        <v>523.18839000000003</v>
      </c>
      <c r="R113">
        <v>316.96102000000002</v>
      </c>
      <c r="S113" t="s">
        <v>26</v>
      </c>
      <c r="T113" t="e">
        <f>-Inf</f>
        <v>#NAME?</v>
      </c>
      <c r="U113">
        <v>3.96E-3</v>
      </c>
      <c r="V113">
        <v>8.1799999999999998E-3</v>
      </c>
      <c r="W113">
        <v>1.031E-2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113.9028</v>
      </c>
      <c r="B114">
        <v>23.924910000000001</v>
      </c>
      <c r="C114">
        <v>21.207709999999999</v>
      </c>
      <c r="D114">
        <v>20.94144</v>
      </c>
      <c r="E114">
        <v>24.00705</v>
      </c>
      <c r="F114">
        <v>5.0750000000000003E-2</v>
      </c>
      <c r="G114">
        <v>0</v>
      </c>
      <c r="H114">
        <v>3.2299999999999998E-3</v>
      </c>
      <c r="I114">
        <v>1.36327</v>
      </c>
      <c r="J114">
        <v>7.7090000000000006E-2</v>
      </c>
      <c r="K114">
        <v>-1.401E-2</v>
      </c>
      <c r="L114">
        <v>1.7967900000000001</v>
      </c>
      <c r="M114">
        <v>2.649E-2</v>
      </c>
      <c r="N114">
        <v>5.6529999999999997E-2</v>
      </c>
      <c r="O114">
        <v>402.35437000000002</v>
      </c>
      <c r="P114">
        <v>0.95421</v>
      </c>
      <c r="Q114">
        <v>511.43808999999999</v>
      </c>
      <c r="R114">
        <v>314.07166000000001</v>
      </c>
      <c r="S114" t="s">
        <v>26</v>
      </c>
      <c r="T114" t="e">
        <f>-Inf</f>
        <v>#NAME?</v>
      </c>
      <c r="U114">
        <v>3.9699999999999996E-3</v>
      </c>
      <c r="V114">
        <v>8.1799999999999998E-3</v>
      </c>
      <c r="W114">
        <v>1.0330000000000001E-2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114.90427</v>
      </c>
      <c r="B115">
        <v>23.924579999999999</v>
      </c>
      <c r="C115">
        <v>21.208580000000001</v>
      </c>
      <c r="D115">
        <v>20.942170000000001</v>
      </c>
      <c r="E115">
        <v>24.00703</v>
      </c>
      <c r="F115">
        <v>5.0540000000000002E-2</v>
      </c>
      <c r="G115">
        <v>0</v>
      </c>
      <c r="H115">
        <v>2.7899999999999999E-3</v>
      </c>
      <c r="I115">
        <v>1.36073</v>
      </c>
      <c r="J115">
        <v>7.1489999999999998E-2</v>
      </c>
      <c r="K115">
        <v>-1.738E-2</v>
      </c>
      <c r="L115">
        <v>1.7958000000000001</v>
      </c>
      <c r="M115">
        <v>2.4660000000000001E-2</v>
      </c>
      <c r="N115">
        <v>5.6320000000000002E-2</v>
      </c>
      <c r="O115">
        <v>401.60413999999997</v>
      </c>
      <c r="P115">
        <v>0.82381000000000004</v>
      </c>
      <c r="Q115">
        <v>474.27656000000002</v>
      </c>
      <c r="R115">
        <v>312.73876999999999</v>
      </c>
      <c r="S115" t="s">
        <v>26</v>
      </c>
      <c r="T115" t="e">
        <f>-Inf</f>
        <v>#NAME?</v>
      </c>
      <c r="U115">
        <v>3.96E-3</v>
      </c>
      <c r="V115">
        <v>8.1799999999999998E-3</v>
      </c>
      <c r="W115">
        <v>1.0319999999999999E-2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115.90542000000001</v>
      </c>
      <c r="B116">
        <v>23.925509999999999</v>
      </c>
      <c r="C116">
        <v>21.206869999999999</v>
      </c>
      <c r="D116">
        <v>20.942430000000002</v>
      </c>
      <c r="E116">
        <v>24.005980000000001</v>
      </c>
      <c r="F116">
        <v>5.0500000000000003E-2</v>
      </c>
      <c r="G116">
        <v>0</v>
      </c>
      <c r="H116">
        <v>2.7200000000000002E-3</v>
      </c>
      <c r="I116">
        <v>1.36073</v>
      </c>
      <c r="J116">
        <v>8.8620000000000004E-2</v>
      </c>
      <c r="K116">
        <v>-1.9359999999999999E-2</v>
      </c>
      <c r="L116">
        <v>1.79264</v>
      </c>
      <c r="M116">
        <v>2.9829999999999999E-2</v>
      </c>
      <c r="N116">
        <v>5.586E-2</v>
      </c>
      <c r="O116">
        <v>401.60480999999999</v>
      </c>
      <c r="P116">
        <v>0.8034</v>
      </c>
      <c r="Q116">
        <v>587.96758</v>
      </c>
      <c r="R116">
        <v>312.51920000000001</v>
      </c>
      <c r="S116" t="s">
        <v>26</v>
      </c>
      <c r="T116" t="e">
        <f>-Inf</f>
        <v>#NAME?</v>
      </c>
      <c r="U116">
        <v>3.96E-3</v>
      </c>
      <c r="V116">
        <v>8.1700000000000002E-3</v>
      </c>
      <c r="W116">
        <v>1.0319999999999999E-2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116.90602</v>
      </c>
      <c r="B117">
        <v>23.9268</v>
      </c>
      <c r="C117">
        <v>21.207619999999999</v>
      </c>
      <c r="D117">
        <v>20.941759999999999</v>
      </c>
      <c r="E117">
        <v>24.005469999999999</v>
      </c>
      <c r="F117">
        <v>5.0130000000000001E-2</v>
      </c>
      <c r="G117">
        <v>0</v>
      </c>
      <c r="H117">
        <v>3.1700000000000001E-3</v>
      </c>
      <c r="I117">
        <v>1.36049</v>
      </c>
      <c r="J117">
        <v>7.9460000000000003E-2</v>
      </c>
      <c r="K117">
        <v>-1.8960000000000001E-2</v>
      </c>
      <c r="L117">
        <v>1.79149</v>
      </c>
      <c r="M117">
        <v>2.615E-2</v>
      </c>
      <c r="N117">
        <v>5.5750000000000001E-2</v>
      </c>
      <c r="O117">
        <v>401.53388999999999</v>
      </c>
      <c r="P117">
        <v>0.93623999999999996</v>
      </c>
      <c r="Q117">
        <v>527.16637000000003</v>
      </c>
      <c r="R117">
        <v>310.22278</v>
      </c>
      <c r="S117" t="s">
        <v>26</v>
      </c>
      <c r="T117" t="e">
        <f>-Inf</f>
        <v>#NAME?</v>
      </c>
      <c r="U117">
        <v>3.96E-3</v>
      </c>
      <c r="V117">
        <v>8.1700000000000002E-3</v>
      </c>
      <c r="W117">
        <v>1.031E-2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117.9089</v>
      </c>
      <c r="B118">
        <v>23.927209999999999</v>
      </c>
      <c r="C118">
        <v>21.20786</v>
      </c>
      <c r="D118">
        <v>20.94182</v>
      </c>
      <c r="E118">
        <v>24.005559999999999</v>
      </c>
      <c r="F118">
        <v>5.0509999999999999E-2</v>
      </c>
      <c r="G118">
        <v>0</v>
      </c>
      <c r="H118">
        <v>2.9399999999999999E-3</v>
      </c>
      <c r="I118">
        <v>1.36077</v>
      </c>
      <c r="J118">
        <v>8.5889999999999994E-2</v>
      </c>
      <c r="K118">
        <v>-1.3339999999999999E-2</v>
      </c>
      <c r="L118">
        <v>1.79244</v>
      </c>
      <c r="M118">
        <v>2.8150000000000001E-2</v>
      </c>
      <c r="N118">
        <v>5.6210000000000003E-2</v>
      </c>
      <c r="O118">
        <v>401.61592000000002</v>
      </c>
      <c r="P118">
        <v>0.86668999999999996</v>
      </c>
      <c r="Q118">
        <v>569.85311000000002</v>
      </c>
      <c r="R118">
        <v>312.58208999999999</v>
      </c>
      <c r="S118" t="s">
        <v>26</v>
      </c>
      <c r="T118" t="e">
        <f>-Inf</f>
        <v>#NAME?</v>
      </c>
      <c r="U118">
        <v>3.9699999999999996E-3</v>
      </c>
      <c r="V118">
        <v>8.1700000000000002E-3</v>
      </c>
      <c r="W118">
        <v>1.0319999999999999E-2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118.90929</v>
      </c>
      <c r="B119">
        <v>23.92634</v>
      </c>
      <c r="C119">
        <v>21.207509999999999</v>
      </c>
      <c r="D119">
        <v>20.942740000000001</v>
      </c>
      <c r="E119">
        <v>24.004899999999999</v>
      </c>
      <c r="F119">
        <v>4.9919999999999999E-2</v>
      </c>
      <c r="G119">
        <v>0</v>
      </c>
      <c r="H119">
        <v>3.2799999999999999E-3</v>
      </c>
      <c r="I119">
        <v>1.3613599999999999</v>
      </c>
      <c r="J119">
        <v>8.7540000000000007E-2</v>
      </c>
      <c r="K119">
        <v>-1.5939999999999999E-2</v>
      </c>
      <c r="L119">
        <v>1.79494</v>
      </c>
      <c r="M119">
        <v>2.877E-2</v>
      </c>
      <c r="N119">
        <v>5.5289999999999999E-2</v>
      </c>
      <c r="O119">
        <v>401.78998999999999</v>
      </c>
      <c r="P119">
        <v>0.96706000000000003</v>
      </c>
      <c r="Q119">
        <v>580.77579000000003</v>
      </c>
      <c r="R119">
        <v>308.92626999999999</v>
      </c>
      <c r="S119" t="s">
        <v>26</v>
      </c>
      <c r="T119" t="e">
        <f>-Inf</f>
        <v>#NAME?</v>
      </c>
      <c r="U119">
        <v>3.9699999999999996E-3</v>
      </c>
      <c r="V119">
        <v>8.1799999999999998E-3</v>
      </c>
      <c r="W119">
        <v>1.0319999999999999E-2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119.91081</v>
      </c>
      <c r="B120">
        <v>23.92754</v>
      </c>
      <c r="C120">
        <v>21.207940000000001</v>
      </c>
      <c r="D120">
        <v>20.942789999999999</v>
      </c>
      <c r="E120">
        <v>24.003609999999998</v>
      </c>
      <c r="F120">
        <v>5.049E-2</v>
      </c>
      <c r="G120">
        <v>0</v>
      </c>
      <c r="H120">
        <v>2.3900000000000002E-3</v>
      </c>
      <c r="I120">
        <v>1.36419</v>
      </c>
      <c r="J120">
        <v>7.7990000000000004E-2</v>
      </c>
      <c r="K120">
        <v>-1.9130000000000001E-2</v>
      </c>
      <c r="L120">
        <v>1.7930200000000001</v>
      </c>
      <c r="M120">
        <v>2.4819999999999998E-2</v>
      </c>
      <c r="N120">
        <v>5.6000000000000001E-2</v>
      </c>
      <c r="O120">
        <v>402.62535000000003</v>
      </c>
      <c r="P120">
        <v>0.70648</v>
      </c>
      <c r="Q120">
        <v>517.42112999999995</v>
      </c>
      <c r="R120">
        <v>312.46210000000002</v>
      </c>
      <c r="S120" t="s">
        <v>26</v>
      </c>
      <c r="T120" t="e">
        <f>-Inf</f>
        <v>#NAME?</v>
      </c>
      <c r="U120">
        <v>3.96E-3</v>
      </c>
      <c r="V120">
        <v>8.1700000000000002E-3</v>
      </c>
      <c r="W120">
        <v>1.0330000000000001E-2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120.91119999999999</v>
      </c>
      <c r="B121">
        <v>23.925840000000001</v>
      </c>
      <c r="C121">
        <v>21.208290000000002</v>
      </c>
      <c r="D121">
        <v>20.94237</v>
      </c>
      <c r="E121">
        <v>24.00225</v>
      </c>
      <c r="F121">
        <v>5.0209999999999998E-2</v>
      </c>
      <c r="G121">
        <v>0</v>
      </c>
      <c r="H121">
        <v>3.48E-3</v>
      </c>
      <c r="I121">
        <v>1.3623799999999999</v>
      </c>
      <c r="J121">
        <v>7.46E-2</v>
      </c>
      <c r="K121">
        <v>-1.7440000000000001E-2</v>
      </c>
      <c r="L121">
        <v>1.7959700000000001</v>
      </c>
      <c r="M121">
        <v>2.384E-2</v>
      </c>
      <c r="N121">
        <v>5.5849999999999997E-2</v>
      </c>
      <c r="O121">
        <v>402.09012000000001</v>
      </c>
      <c r="P121">
        <v>1.02694</v>
      </c>
      <c r="Q121">
        <v>494.90314999999998</v>
      </c>
      <c r="R121">
        <v>310.72602999999998</v>
      </c>
      <c r="S121" t="s">
        <v>26</v>
      </c>
      <c r="T121" t="e">
        <f>-Inf</f>
        <v>#NAME?</v>
      </c>
      <c r="U121">
        <v>3.96E-3</v>
      </c>
      <c r="V121">
        <v>8.1799999999999998E-3</v>
      </c>
      <c r="W121">
        <v>1.0319999999999999E-2</v>
      </c>
      <c r="X121">
        <v>4.1000000000000003E-3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121.91132</v>
      </c>
      <c r="B122">
        <v>23.925470000000001</v>
      </c>
      <c r="C122">
        <v>21.208390000000001</v>
      </c>
      <c r="D122">
        <v>20.94248</v>
      </c>
      <c r="E122">
        <v>24.0017</v>
      </c>
      <c r="F122">
        <v>5.0430000000000003E-2</v>
      </c>
      <c r="G122">
        <v>0</v>
      </c>
      <c r="H122">
        <v>3.2399999999999998E-3</v>
      </c>
      <c r="I122">
        <v>1.36239</v>
      </c>
      <c r="J122">
        <v>8.3040000000000003E-2</v>
      </c>
      <c r="K122">
        <v>-1.4630000000000001E-2</v>
      </c>
      <c r="L122">
        <v>1.7950900000000001</v>
      </c>
      <c r="M122">
        <v>2.648E-2</v>
      </c>
      <c r="N122">
        <v>5.6090000000000001E-2</v>
      </c>
      <c r="O122">
        <v>402.09282999999999</v>
      </c>
      <c r="P122">
        <v>0.95513000000000003</v>
      </c>
      <c r="Q122">
        <v>550.89675999999997</v>
      </c>
      <c r="R122">
        <v>312.07022999999998</v>
      </c>
      <c r="S122" t="s">
        <v>26</v>
      </c>
      <c r="T122" t="e">
        <f>-Inf</f>
        <v>#NAME?</v>
      </c>
      <c r="U122">
        <v>3.9699999999999996E-3</v>
      </c>
      <c r="V122">
        <v>8.1799999999999998E-3</v>
      </c>
      <c r="W122">
        <v>1.0319999999999999E-2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122.91476</v>
      </c>
      <c r="B123">
        <v>23.92633</v>
      </c>
      <c r="C123">
        <v>21.2087</v>
      </c>
      <c r="D123">
        <v>20.942679999999999</v>
      </c>
      <c r="E123">
        <v>24.002109999999998</v>
      </c>
      <c r="F123">
        <v>5.04E-2</v>
      </c>
      <c r="G123">
        <v>0</v>
      </c>
      <c r="H123">
        <v>3.2699999999999999E-3</v>
      </c>
      <c r="I123">
        <v>1.36046</v>
      </c>
      <c r="J123">
        <v>8.1989999999999993E-2</v>
      </c>
      <c r="K123">
        <v>-1.8519999999999998E-2</v>
      </c>
      <c r="L123">
        <v>1.79399</v>
      </c>
      <c r="M123">
        <v>2.5989999999999999E-2</v>
      </c>
      <c r="N123">
        <v>5.6079999999999998E-2</v>
      </c>
      <c r="O123">
        <v>401.52573000000001</v>
      </c>
      <c r="P123">
        <v>0.96503000000000005</v>
      </c>
      <c r="Q123">
        <v>543.92061000000001</v>
      </c>
      <c r="R123">
        <v>311.8766</v>
      </c>
      <c r="S123" t="s">
        <v>26</v>
      </c>
      <c r="T123" t="e">
        <f>-Inf</f>
        <v>#NAME?</v>
      </c>
      <c r="U123">
        <v>3.96E-3</v>
      </c>
      <c r="V123">
        <v>8.1799999999999998E-3</v>
      </c>
      <c r="W123">
        <v>1.031E-2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123.91513999999999</v>
      </c>
      <c r="B124">
        <v>23.926549999999999</v>
      </c>
      <c r="C124">
        <v>21.20759</v>
      </c>
      <c r="D124">
        <v>20.94294</v>
      </c>
      <c r="E124">
        <v>24.002659999999999</v>
      </c>
      <c r="F124">
        <v>5.0700000000000002E-2</v>
      </c>
      <c r="G124">
        <v>0</v>
      </c>
      <c r="H124">
        <v>3.1800000000000001E-3</v>
      </c>
      <c r="I124">
        <v>1.3639399999999999</v>
      </c>
      <c r="J124">
        <v>8.0490000000000006E-2</v>
      </c>
      <c r="K124">
        <v>-1.7649999999999999E-2</v>
      </c>
      <c r="L124">
        <v>1.7927500000000001</v>
      </c>
      <c r="M124">
        <v>2.562E-2</v>
      </c>
      <c r="N124">
        <v>5.6120000000000003E-2</v>
      </c>
      <c r="O124">
        <v>402.55135999999999</v>
      </c>
      <c r="P124">
        <v>0.93942999999999999</v>
      </c>
      <c r="Q124">
        <v>533.98866999999996</v>
      </c>
      <c r="R124">
        <v>313.72251999999997</v>
      </c>
      <c r="S124" t="s">
        <v>26</v>
      </c>
      <c r="T124" t="e">
        <f>-Inf</f>
        <v>#NAME?</v>
      </c>
      <c r="U124">
        <v>3.96E-3</v>
      </c>
      <c r="V124">
        <v>8.1700000000000002E-3</v>
      </c>
      <c r="W124">
        <v>1.0330000000000001E-2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124.91638</v>
      </c>
      <c r="B125">
        <v>23.92718</v>
      </c>
      <c r="C125">
        <v>21.207889999999999</v>
      </c>
      <c r="D125">
        <v>20.942689999999999</v>
      </c>
      <c r="E125">
        <v>24.003250000000001</v>
      </c>
      <c r="F125">
        <v>5.0070000000000003E-2</v>
      </c>
      <c r="G125">
        <v>0</v>
      </c>
      <c r="H125">
        <v>3.3600000000000001E-3</v>
      </c>
      <c r="I125">
        <v>1.3607400000000001</v>
      </c>
      <c r="J125">
        <v>8.9219999999999994E-2</v>
      </c>
      <c r="K125">
        <v>-1.8859999999999998E-2</v>
      </c>
      <c r="L125">
        <v>1.79016</v>
      </c>
      <c r="M125">
        <v>2.8389999999999999E-2</v>
      </c>
      <c r="N125">
        <v>5.5539999999999999E-2</v>
      </c>
      <c r="O125">
        <v>401.60798</v>
      </c>
      <c r="P125">
        <v>0.99148000000000003</v>
      </c>
      <c r="Q125">
        <v>591.91706999999997</v>
      </c>
      <c r="R125">
        <v>309.82220999999998</v>
      </c>
      <c r="S125" t="s">
        <v>26</v>
      </c>
      <c r="T125" t="e">
        <f>-Inf</f>
        <v>#NAME?</v>
      </c>
      <c r="U125">
        <v>3.96E-3</v>
      </c>
      <c r="V125">
        <v>8.1700000000000002E-3</v>
      </c>
      <c r="W125">
        <v>1.0319999999999999E-2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125.91641</v>
      </c>
      <c r="B126">
        <v>23.926580000000001</v>
      </c>
      <c r="C126">
        <v>21.208120000000001</v>
      </c>
      <c r="D126">
        <v>20.942250000000001</v>
      </c>
      <c r="E126">
        <v>24.002459999999999</v>
      </c>
      <c r="F126">
        <v>5.067E-2</v>
      </c>
      <c r="G126">
        <v>0</v>
      </c>
      <c r="H126">
        <v>3.0599999999999998E-3</v>
      </c>
      <c r="I126">
        <v>1.3638999999999999</v>
      </c>
      <c r="J126">
        <v>7.7520000000000006E-2</v>
      </c>
      <c r="K126">
        <v>-1.7850000000000001E-2</v>
      </c>
      <c r="L126">
        <v>1.7938099999999999</v>
      </c>
      <c r="M126">
        <v>2.461E-2</v>
      </c>
      <c r="N126">
        <v>5.636E-2</v>
      </c>
      <c r="O126">
        <v>402.53996000000001</v>
      </c>
      <c r="P126">
        <v>0.90327000000000002</v>
      </c>
      <c r="Q126">
        <v>514.31146000000001</v>
      </c>
      <c r="R126">
        <v>313.57423</v>
      </c>
      <c r="S126" t="s">
        <v>26</v>
      </c>
      <c r="T126" t="e">
        <f>-Inf</f>
        <v>#NAME?</v>
      </c>
      <c r="U126">
        <v>3.96E-3</v>
      </c>
      <c r="V126">
        <v>8.1799999999999998E-3</v>
      </c>
      <c r="W126">
        <v>1.0330000000000001E-2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126.91956</v>
      </c>
      <c r="B127">
        <v>23.926839999999999</v>
      </c>
      <c r="C127">
        <v>21.208269999999999</v>
      </c>
      <c r="D127">
        <v>20.94237</v>
      </c>
      <c r="E127">
        <v>24.00272</v>
      </c>
      <c r="F127">
        <v>5.0639999999999998E-2</v>
      </c>
      <c r="G127">
        <v>0</v>
      </c>
      <c r="H127">
        <v>3.3899999999999998E-3</v>
      </c>
      <c r="I127">
        <v>1.3597900000000001</v>
      </c>
      <c r="J127">
        <v>8.5209999999999994E-2</v>
      </c>
      <c r="K127">
        <v>-1.1950000000000001E-2</v>
      </c>
      <c r="L127">
        <v>1.7913300000000001</v>
      </c>
      <c r="M127">
        <v>2.7050000000000001E-2</v>
      </c>
      <c r="N127">
        <v>5.6329999999999998E-2</v>
      </c>
      <c r="O127">
        <v>401.32713999999999</v>
      </c>
      <c r="P127">
        <v>1.0003599999999999</v>
      </c>
      <c r="Q127">
        <v>565.29495999999995</v>
      </c>
      <c r="R127">
        <v>313.38882999999998</v>
      </c>
      <c r="S127" t="s">
        <v>26</v>
      </c>
      <c r="T127" t="e">
        <f>-Inf</f>
        <v>#NAME?</v>
      </c>
      <c r="U127">
        <v>3.9699999999999996E-3</v>
      </c>
      <c r="V127">
        <v>8.1700000000000002E-3</v>
      </c>
      <c r="W127">
        <v>1.031E-2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127.92039</v>
      </c>
      <c r="B128">
        <v>23.92783</v>
      </c>
      <c r="C128">
        <v>21.20729</v>
      </c>
      <c r="D128">
        <v>20.942530000000001</v>
      </c>
      <c r="E128">
        <v>24.003270000000001</v>
      </c>
      <c r="F128">
        <v>5.074E-2</v>
      </c>
      <c r="G128">
        <v>0</v>
      </c>
      <c r="H128">
        <v>3.4099999999999998E-3</v>
      </c>
      <c r="I128">
        <v>1.36104</v>
      </c>
      <c r="J128">
        <v>8.7790000000000007E-2</v>
      </c>
      <c r="K128">
        <v>-1.7659999999999999E-2</v>
      </c>
      <c r="L128">
        <v>1.7950999999999999</v>
      </c>
      <c r="M128">
        <v>2.7699999999999999E-2</v>
      </c>
      <c r="N128">
        <v>5.62E-2</v>
      </c>
      <c r="O128">
        <v>401.69684999999998</v>
      </c>
      <c r="P128">
        <v>1.0053799999999999</v>
      </c>
      <c r="Q128">
        <v>582.47686999999996</v>
      </c>
      <c r="R128">
        <v>314.01735000000002</v>
      </c>
      <c r="S128" t="s">
        <v>26</v>
      </c>
      <c r="T128" t="e">
        <f>-Inf</f>
        <v>#NAME?</v>
      </c>
      <c r="U128">
        <v>3.96E-3</v>
      </c>
      <c r="V128">
        <v>8.1799999999999998E-3</v>
      </c>
      <c r="W128">
        <v>1.0319999999999999E-2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128.92363</v>
      </c>
      <c r="B129">
        <v>23.928080000000001</v>
      </c>
      <c r="C129">
        <v>21.208269999999999</v>
      </c>
      <c r="D129">
        <v>20.94276</v>
      </c>
      <c r="E129">
        <v>24.003699999999998</v>
      </c>
      <c r="F129">
        <v>5.1069999999999997E-2</v>
      </c>
      <c r="G129">
        <v>0</v>
      </c>
      <c r="H129">
        <v>3.5999999999999999E-3</v>
      </c>
      <c r="I129">
        <v>1.3622799999999999</v>
      </c>
      <c r="J129">
        <v>8.5819999999999994E-2</v>
      </c>
      <c r="K129">
        <v>-1.6879999999999999E-2</v>
      </c>
      <c r="L129">
        <v>1.7914099999999999</v>
      </c>
      <c r="M129">
        <v>2.7150000000000001E-2</v>
      </c>
      <c r="N129">
        <v>5.672E-2</v>
      </c>
      <c r="O129">
        <v>402.06229000000002</v>
      </c>
      <c r="P129">
        <v>1.0632299999999999</v>
      </c>
      <c r="Q129">
        <v>569.35512000000006</v>
      </c>
      <c r="R129">
        <v>316.05599000000001</v>
      </c>
      <c r="S129" t="s">
        <v>26</v>
      </c>
      <c r="T129" t="e">
        <f>-Inf</f>
        <v>#NAME?</v>
      </c>
      <c r="U129">
        <v>3.96E-3</v>
      </c>
      <c r="V129">
        <v>8.1700000000000002E-3</v>
      </c>
      <c r="W129">
        <v>1.0319999999999999E-2</v>
      </c>
      <c r="X129">
        <v>4.1099999999999999E-3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129.92426</v>
      </c>
      <c r="B130">
        <v>23.92887</v>
      </c>
      <c r="C130">
        <v>21.209389999999999</v>
      </c>
      <c r="D130">
        <v>20.94275</v>
      </c>
      <c r="E130">
        <v>24.005330000000001</v>
      </c>
      <c r="F130">
        <v>4.9369999999999997E-2</v>
      </c>
      <c r="G130">
        <v>0</v>
      </c>
      <c r="H130">
        <v>3.62E-3</v>
      </c>
      <c r="I130">
        <v>1.36276</v>
      </c>
      <c r="J130">
        <v>0.10241</v>
      </c>
      <c r="K130">
        <v>-1.2930000000000001E-2</v>
      </c>
      <c r="L130">
        <v>1.79115</v>
      </c>
      <c r="M130">
        <v>3.2750000000000001E-2</v>
      </c>
      <c r="N130">
        <v>5.5070000000000001E-2</v>
      </c>
      <c r="O130">
        <v>402.20263</v>
      </c>
      <c r="P130">
        <v>1.0673900000000001</v>
      </c>
      <c r="Q130">
        <v>679.43992000000003</v>
      </c>
      <c r="R130">
        <v>305.52978000000002</v>
      </c>
      <c r="S130" t="s">
        <v>26</v>
      </c>
      <c r="T130" t="e">
        <f>-Inf</f>
        <v>#NAME?</v>
      </c>
      <c r="U130">
        <v>3.9699999999999996E-3</v>
      </c>
      <c r="V130">
        <v>8.1700000000000002E-3</v>
      </c>
      <c r="W130">
        <v>1.0319999999999999E-2</v>
      </c>
      <c r="X130">
        <v>4.1399999999999996E-3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130.92491000000001</v>
      </c>
      <c r="B131">
        <v>23.927779999999998</v>
      </c>
      <c r="C131">
        <v>21.20872</v>
      </c>
      <c r="D131">
        <v>20.942489999999999</v>
      </c>
      <c r="E131">
        <v>24.004989999999999</v>
      </c>
      <c r="F131">
        <v>5.0340000000000003E-2</v>
      </c>
      <c r="G131">
        <v>0</v>
      </c>
      <c r="H131">
        <v>2.6800000000000001E-3</v>
      </c>
      <c r="I131">
        <v>1.36121</v>
      </c>
      <c r="J131">
        <v>8.9980000000000004E-2</v>
      </c>
      <c r="K131">
        <v>-1.729E-2</v>
      </c>
      <c r="L131">
        <v>1.79338</v>
      </c>
      <c r="M131">
        <v>2.9059999999999999E-2</v>
      </c>
      <c r="N131">
        <v>5.6059999999999999E-2</v>
      </c>
      <c r="O131">
        <v>401.74651999999998</v>
      </c>
      <c r="P131">
        <v>0.79025000000000001</v>
      </c>
      <c r="Q131">
        <v>596.99549000000002</v>
      </c>
      <c r="R131">
        <v>311.51098999999999</v>
      </c>
      <c r="S131" t="s">
        <v>26</v>
      </c>
      <c r="T131" t="e">
        <f>-Inf</f>
        <v>#NAME?</v>
      </c>
      <c r="U131">
        <v>3.96E-3</v>
      </c>
      <c r="V131">
        <v>8.1700000000000002E-3</v>
      </c>
      <c r="W131">
        <v>1.0319999999999999E-2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131.92747</v>
      </c>
      <c r="B132">
        <v>23.927630000000001</v>
      </c>
      <c r="C132">
        <v>21.209240000000001</v>
      </c>
      <c r="D132">
        <v>20.942879999999999</v>
      </c>
      <c r="E132">
        <v>24.00536</v>
      </c>
      <c r="F132">
        <v>4.9919999999999999E-2</v>
      </c>
      <c r="G132">
        <v>0</v>
      </c>
      <c r="H132">
        <v>3.8899999999999998E-3</v>
      </c>
      <c r="I132">
        <v>1.3591599999999999</v>
      </c>
      <c r="J132">
        <v>7.5270000000000004E-2</v>
      </c>
      <c r="K132">
        <v>-1.6109999999999999E-2</v>
      </c>
      <c r="L132">
        <v>1.7875399999999999</v>
      </c>
      <c r="M132">
        <v>2.4469999999999999E-2</v>
      </c>
      <c r="N132">
        <v>5.5620000000000003E-2</v>
      </c>
      <c r="O132">
        <v>401.14098999999999</v>
      </c>
      <c r="P132">
        <v>1.14873</v>
      </c>
      <c r="Q132">
        <v>499.41422</v>
      </c>
      <c r="R132">
        <v>308.92219999999998</v>
      </c>
      <c r="S132" t="s">
        <v>26</v>
      </c>
      <c r="T132" t="e">
        <f>-Inf</f>
        <v>#NAME?</v>
      </c>
      <c r="U132">
        <v>3.96E-3</v>
      </c>
      <c r="V132">
        <v>8.1600000000000006E-3</v>
      </c>
      <c r="W132">
        <v>1.031E-2</v>
      </c>
      <c r="X132">
        <v>4.1000000000000003E-3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132.93072000000001</v>
      </c>
      <c r="B133">
        <v>23.92794</v>
      </c>
      <c r="C133">
        <v>21.208390000000001</v>
      </c>
      <c r="D133">
        <v>20.943909999999999</v>
      </c>
      <c r="E133">
        <v>24.00498</v>
      </c>
      <c r="F133">
        <v>5.0619999999999998E-2</v>
      </c>
      <c r="G133">
        <v>0</v>
      </c>
      <c r="H133">
        <v>3.13E-3</v>
      </c>
      <c r="I133">
        <v>1.3619399999999999</v>
      </c>
      <c r="J133">
        <v>8.3640000000000006E-2</v>
      </c>
      <c r="K133">
        <v>-1.6809999999999999E-2</v>
      </c>
      <c r="L133">
        <v>1.7942899999999999</v>
      </c>
      <c r="M133">
        <v>2.6960000000000001E-2</v>
      </c>
      <c r="N133">
        <v>5.6000000000000001E-2</v>
      </c>
      <c r="O133">
        <v>401.96262999999999</v>
      </c>
      <c r="P133">
        <v>0.92400000000000004</v>
      </c>
      <c r="Q133">
        <v>554.95710999999994</v>
      </c>
      <c r="R133">
        <v>313.22737000000001</v>
      </c>
      <c r="S133" t="s">
        <v>26</v>
      </c>
      <c r="T133" t="e">
        <f>-Inf</f>
        <v>#NAME?</v>
      </c>
      <c r="U133">
        <v>3.96E-3</v>
      </c>
      <c r="V133">
        <v>8.1799999999999998E-3</v>
      </c>
      <c r="W133">
        <v>1.0319999999999999E-2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133.93138999999999</v>
      </c>
      <c r="B134">
        <v>23.929590000000001</v>
      </c>
      <c r="C134">
        <v>21.20879</v>
      </c>
      <c r="D134">
        <v>20.942869999999999</v>
      </c>
      <c r="E134">
        <v>24.004190000000001</v>
      </c>
      <c r="F134">
        <v>4.9410000000000003E-2</v>
      </c>
      <c r="G134">
        <v>0</v>
      </c>
      <c r="H134">
        <v>3.4399999999999999E-3</v>
      </c>
      <c r="I134">
        <v>1.3616999999999999</v>
      </c>
      <c r="J134">
        <v>8.6059999999999998E-2</v>
      </c>
      <c r="K134">
        <v>-1.7979999999999999E-2</v>
      </c>
      <c r="L134">
        <v>1.79108</v>
      </c>
      <c r="M134">
        <v>2.6859999999999998E-2</v>
      </c>
      <c r="N134">
        <v>5.4960000000000002E-2</v>
      </c>
      <c r="O134">
        <v>401.89129000000003</v>
      </c>
      <c r="P134">
        <v>1.0160100000000001</v>
      </c>
      <c r="Q134">
        <v>570.99010999999996</v>
      </c>
      <c r="R134">
        <v>305.77692999999999</v>
      </c>
      <c r="S134" t="s">
        <v>26</v>
      </c>
      <c r="T134" t="e">
        <f>-Inf</f>
        <v>#NAME?</v>
      </c>
      <c r="U134">
        <v>3.96E-3</v>
      </c>
      <c r="V134">
        <v>8.1700000000000002E-3</v>
      </c>
      <c r="W134">
        <v>1.0319999999999999E-2</v>
      </c>
      <c r="X134">
        <v>4.1099999999999999E-3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134.93141</v>
      </c>
      <c r="B135">
        <v>23.929320000000001</v>
      </c>
      <c r="C135">
        <v>21.2088</v>
      </c>
      <c r="D135">
        <v>20.944089999999999</v>
      </c>
      <c r="E135">
        <v>24.00414</v>
      </c>
      <c r="F135">
        <v>5.0169999999999999E-2</v>
      </c>
      <c r="G135">
        <v>0</v>
      </c>
      <c r="H135">
        <v>3.1800000000000001E-3</v>
      </c>
      <c r="I135">
        <v>1.36059</v>
      </c>
      <c r="J135">
        <v>8.0170000000000005E-2</v>
      </c>
      <c r="K135">
        <v>-1.494E-2</v>
      </c>
      <c r="L135">
        <v>1.79172</v>
      </c>
      <c r="M135">
        <v>2.5090000000000001E-2</v>
      </c>
      <c r="N135">
        <v>5.5550000000000002E-2</v>
      </c>
      <c r="O135">
        <v>401.56304</v>
      </c>
      <c r="P135">
        <v>0.93840000000000001</v>
      </c>
      <c r="Q135">
        <v>531.90521000000001</v>
      </c>
      <c r="R135">
        <v>310.44958000000003</v>
      </c>
      <c r="S135" t="s">
        <v>26</v>
      </c>
      <c r="T135" t="e">
        <f>-Inf</f>
        <v>#NAME?</v>
      </c>
      <c r="U135">
        <v>3.9699999999999996E-3</v>
      </c>
      <c r="V135">
        <v>8.1700000000000002E-3</v>
      </c>
      <c r="W135">
        <v>1.031E-2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135.93138999999999</v>
      </c>
      <c r="B136">
        <v>23.928889999999999</v>
      </c>
      <c r="C136">
        <v>21.209540000000001</v>
      </c>
      <c r="D136">
        <v>20.943660000000001</v>
      </c>
      <c r="E136">
        <v>24.004349999999999</v>
      </c>
      <c r="F136">
        <v>5.0259999999999999E-2</v>
      </c>
      <c r="G136">
        <v>0</v>
      </c>
      <c r="H136">
        <v>2.8600000000000001E-3</v>
      </c>
      <c r="I136">
        <v>1.3606199999999999</v>
      </c>
      <c r="J136">
        <v>8.2769999999999996E-2</v>
      </c>
      <c r="K136">
        <v>-1.6670000000000001E-2</v>
      </c>
      <c r="L136">
        <v>1.7917099999999999</v>
      </c>
      <c r="M136">
        <v>2.613E-2</v>
      </c>
      <c r="N136">
        <v>5.5899999999999998E-2</v>
      </c>
      <c r="O136">
        <v>401.57173</v>
      </c>
      <c r="P136">
        <v>0.84316999999999998</v>
      </c>
      <c r="Q136">
        <v>549.15053999999998</v>
      </c>
      <c r="R136">
        <v>311.03980999999999</v>
      </c>
      <c r="S136" t="s">
        <v>26</v>
      </c>
      <c r="T136" t="e">
        <f>-Inf</f>
        <v>#NAME?</v>
      </c>
      <c r="U136">
        <v>3.96E-3</v>
      </c>
      <c r="V136">
        <v>8.1700000000000002E-3</v>
      </c>
      <c r="W136">
        <v>1.031E-2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136.93111999999999</v>
      </c>
      <c r="B137">
        <v>23.929739999999999</v>
      </c>
      <c r="C137">
        <v>21.20937</v>
      </c>
      <c r="D137">
        <v>20.9437</v>
      </c>
      <c r="E137">
        <v>24.004670000000001</v>
      </c>
      <c r="F137">
        <v>5.0319999999999997E-2</v>
      </c>
      <c r="G137">
        <v>0</v>
      </c>
      <c r="H137">
        <v>3.4399999999999999E-3</v>
      </c>
      <c r="I137">
        <v>1.3601399999999999</v>
      </c>
      <c r="J137">
        <v>9.6350000000000005E-2</v>
      </c>
      <c r="K137">
        <v>-1.5959999999999998E-2</v>
      </c>
      <c r="L137">
        <v>1.7908200000000001</v>
      </c>
      <c r="M137">
        <v>3.0200000000000001E-2</v>
      </c>
      <c r="N137">
        <v>5.5919999999999997E-2</v>
      </c>
      <c r="O137">
        <v>401.43090000000001</v>
      </c>
      <c r="P137">
        <v>1.0164800000000001</v>
      </c>
      <c r="Q137">
        <v>639.27909999999997</v>
      </c>
      <c r="R137">
        <v>311.38709</v>
      </c>
      <c r="S137" t="s">
        <v>26</v>
      </c>
      <c r="T137" t="e">
        <f>-Inf</f>
        <v>#NAME?</v>
      </c>
      <c r="U137">
        <v>3.9699999999999996E-3</v>
      </c>
      <c r="V137">
        <v>8.1700000000000002E-3</v>
      </c>
      <c r="W137">
        <v>1.031E-2</v>
      </c>
      <c r="X137">
        <v>4.13E-3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137.93138999999999</v>
      </c>
      <c r="B138">
        <v>23.929449999999999</v>
      </c>
      <c r="C138">
        <v>21.20852</v>
      </c>
      <c r="D138">
        <v>20.94445</v>
      </c>
      <c r="E138">
        <v>24.005790000000001</v>
      </c>
      <c r="F138">
        <v>5.0439999999999999E-2</v>
      </c>
      <c r="G138">
        <v>0</v>
      </c>
      <c r="H138">
        <v>3.0799999999999998E-3</v>
      </c>
      <c r="I138">
        <v>1.35903</v>
      </c>
      <c r="J138">
        <v>8.1509999999999999E-2</v>
      </c>
      <c r="K138">
        <v>-1.5440000000000001E-2</v>
      </c>
      <c r="L138">
        <v>1.79122</v>
      </c>
      <c r="M138">
        <v>2.6030000000000001E-2</v>
      </c>
      <c r="N138">
        <v>5.5719999999999999E-2</v>
      </c>
      <c r="O138">
        <v>401.10406</v>
      </c>
      <c r="P138">
        <v>0.91044000000000003</v>
      </c>
      <c r="Q138">
        <v>540.82414000000006</v>
      </c>
      <c r="R138">
        <v>312.15051999999997</v>
      </c>
      <c r="S138" t="s">
        <v>26</v>
      </c>
      <c r="T138" t="e">
        <f>-Inf</f>
        <v>#NAME?</v>
      </c>
      <c r="U138">
        <v>3.9699999999999996E-3</v>
      </c>
      <c r="V138">
        <v>8.1700000000000002E-3</v>
      </c>
      <c r="W138">
        <v>1.031E-2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138.93138999999999</v>
      </c>
      <c r="B139">
        <v>23.930420000000002</v>
      </c>
      <c r="C139">
        <v>21.209040000000002</v>
      </c>
      <c r="D139">
        <v>20.943809999999999</v>
      </c>
      <c r="E139">
        <v>24.005389999999998</v>
      </c>
      <c r="F139">
        <v>5.058E-2</v>
      </c>
      <c r="G139">
        <v>0</v>
      </c>
      <c r="H139">
        <v>2.7699999999999999E-3</v>
      </c>
      <c r="I139">
        <v>1.36005</v>
      </c>
      <c r="J139">
        <v>7.4069999999999997E-2</v>
      </c>
      <c r="K139">
        <v>-1.8579999999999999E-2</v>
      </c>
      <c r="L139">
        <v>1.7936399999999999</v>
      </c>
      <c r="M139">
        <v>2.3230000000000001E-2</v>
      </c>
      <c r="N139">
        <v>5.6120000000000003E-2</v>
      </c>
      <c r="O139">
        <v>401.40379999999999</v>
      </c>
      <c r="P139">
        <v>0.81891000000000003</v>
      </c>
      <c r="Q139">
        <v>491.45197999999999</v>
      </c>
      <c r="R139">
        <v>313.02866999999998</v>
      </c>
      <c r="S139" t="s">
        <v>26</v>
      </c>
      <c r="T139" t="e">
        <f>-Inf</f>
        <v>#NAME?</v>
      </c>
      <c r="U139">
        <v>3.96E-3</v>
      </c>
      <c r="V139">
        <v>8.1799999999999998E-3</v>
      </c>
      <c r="W139">
        <v>1.031E-2</v>
      </c>
      <c r="X139">
        <v>4.1000000000000003E-3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139.93120999999999</v>
      </c>
      <c r="B140">
        <v>23.930949999999999</v>
      </c>
      <c r="C140">
        <v>21.20966</v>
      </c>
      <c r="D140">
        <v>20.944050000000001</v>
      </c>
      <c r="E140">
        <v>24.004819999999999</v>
      </c>
      <c r="F140">
        <v>5.0380000000000001E-2</v>
      </c>
      <c r="G140">
        <v>0</v>
      </c>
      <c r="H140">
        <v>3.2499999999999999E-3</v>
      </c>
      <c r="I140">
        <v>1.36212</v>
      </c>
      <c r="J140">
        <v>9.0899999999999995E-2</v>
      </c>
      <c r="K140">
        <v>-1.9310000000000001E-2</v>
      </c>
      <c r="L140">
        <v>1.79382</v>
      </c>
      <c r="M140">
        <v>2.809E-2</v>
      </c>
      <c r="N140">
        <v>5.5980000000000002E-2</v>
      </c>
      <c r="O140">
        <v>402.0136</v>
      </c>
      <c r="P140">
        <v>0.95852000000000004</v>
      </c>
      <c r="Q140">
        <v>603.08417999999995</v>
      </c>
      <c r="R140">
        <v>311.80034000000001</v>
      </c>
      <c r="S140" t="s">
        <v>26</v>
      </c>
      <c r="T140" t="e">
        <f>-Inf</f>
        <v>#NAME?</v>
      </c>
      <c r="U140">
        <v>3.96E-3</v>
      </c>
      <c r="V140">
        <v>8.1799999999999998E-3</v>
      </c>
      <c r="W140">
        <v>1.0319999999999999E-2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140.93203</v>
      </c>
      <c r="B141">
        <v>23.931560000000001</v>
      </c>
      <c r="C141">
        <v>21.210039999999999</v>
      </c>
      <c r="D141">
        <v>20.943860000000001</v>
      </c>
      <c r="E141">
        <v>24.00366</v>
      </c>
      <c r="F141">
        <v>5.0790000000000002E-2</v>
      </c>
      <c r="G141">
        <v>0</v>
      </c>
      <c r="H141">
        <v>3.5100000000000001E-3</v>
      </c>
      <c r="I141">
        <v>1.3603700000000001</v>
      </c>
      <c r="J141">
        <v>8.1970000000000001E-2</v>
      </c>
      <c r="K141">
        <v>-1.6119999999999999E-2</v>
      </c>
      <c r="L141">
        <v>1.79054</v>
      </c>
      <c r="M141">
        <v>2.4719999999999999E-2</v>
      </c>
      <c r="N141">
        <v>5.6550000000000003E-2</v>
      </c>
      <c r="O141">
        <v>401.49813999999998</v>
      </c>
      <c r="P141">
        <v>1.03643</v>
      </c>
      <c r="Q141">
        <v>543.85310000000004</v>
      </c>
      <c r="R141">
        <v>314.32646999999997</v>
      </c>
      <c r="S141" t="s">
        <v>26</v>
      </c>
      <c r="T141" t="e">
        <f>-Inf</f>
        <v>#NAME?</v>
      </c>
      <c r="U141">
        <v>3.96E-3</v>
      </c>
      <c r="V141">
        <v>8.1700000000000002E-3</v>
      </c>
      <c r="W141">
        <v>1.031E-2</v>
      </c>
      <c r="X141">
        <v>4.1099999999999999E-3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141.93481</v>
      </c>
      <c r="B142">
        <v>23.931660000000001</v>
      </c>
      <c r="C142">
        <v>21.209309999999999</v>
      </c>
      <c r="D142">
        <v>20.942779999999999</v>
      </c>
      <c r="E142">
        <v>24.003070000000001</v>
      </c>
      <c r="F142">
        <v>5.0509999999999999E-2</v>
      </c>
      <c r="G142">
        <v>0</v>
      </c>
      <c r="H142">
        <v>3.3400000000000001E-3</v>
      </c>
      <c r="I142">
        <v>1.3634999999999999</v>
      </c>
      <c r="J142">
        <v>9.5740000000000006E-2</v>
      </c>
      <c r="K142">
        <v>-1.5679999999999999E-2</v>
      </c>
      <c r="L142">
        <v>1.7931699999999999</v>
      </c>
      <c r="M142">
        <v>2.86E-2</v>
      </c>
      <c r="N142">
        <v>5.6320000000000002E-2</v>
      </c>
      <c r="O142">
        <v>402.42048999999997</v>
      </c>
      <c r="P142">
        <v>0.98467000000000005</v>
      </c>
      <c r="Q142">
        <v>635.22203000000002</v>
      </c>
      <c r="R142">
        <v>312.59093999999999</v>
      </c>
      <c r="S142" t="s">
        <v>26</v>
      </c>
      <c r="T142" t="e">
        <f>-Inf</f>
        <v>#NAME?</v>
      </c>
      <c r="U142">
        <v>3.9699999999999996E-3</v>
      </c>
      <c r="V142">
        <v>8.1700000000000002E-3</v>
      </c>
      <c r="W142">
        <v>1.0330000000000001E-2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142.93672000000001</v>
      </c>
      <c r="B143">
        <v>23.931159999999998</v>
      </c>
      <c r="C143">
        <v>21.209910000000001</v>
      </c>
      <c r="D143">
        <v>20.943729999999999</v>
      </c>
      <c r="E143">
        <v>24.00384</v>
      </c>
      <c r="F143">
        <v>4.9070000000000003E-2</v>
      </c>
      <c r="G143">
        <v>0</v>
      </c>
      <c r="H143">
        <v>3.16E-3</v>
      </c>
      <c r="I143">
        <v>1.36046</v>
      </c>
      <c r="J143">
        <v>8.5830000000000004E-2</v>
      </c>
      <c r="K143">
        <v>-1.576E-2</v>
      </c>
      <c r="L143">
        <v>1.79098</v>
      </c>
      <c r="M143">
        <v>2.6089999999999999E-2</v>
      </c>
      <c r="N143">
        <v>5.4640000000000001E-2</v>
      </c>
      <c r="O143">
        <v>401.52595000000002</v>
      </c>
      <c r="P143">
        <v>0.93315000000000003</v>
      </c>
      <c r="Q143">
        <v>569.44946000000004</v>
      </c>
      <c r="R143">
        <v>303.67403000000002</v>
      </c>
      <c r="S143" t="s">
        <v>26</v>
      </c>
      <c r="T143" t="e">
        <f>-Inf</f>
        <v>#NAME?</v>
      </c>
      <c r="U143">
        <v>3.9699999999999996E-3</v>
      </c>
      <c r="V143">
        <v>8.1700000000000002E-3</v>
      </c>
      <c r="W143">
        <v>1.031E-2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143.9365</v>
      </c>
      <c r="B144">
        <v>23.9314</v>
      </c>
      <c r="C144">
        <v>21.209779999999999</v>
      </c>
      <c r="D144">
        <v>20.943190000000001</v>
      </c>
      <c r="E144">
        <v>24.00386</v>
      </c>
      <c r="F144">
        <v>5.1240000000000001E-2</v>
      </c>
      <c r="G144">
        <v>0</v>
      </c>
      <c r="H144">
        <v>2.98E-3</v>
      </c>
      <c r="I144">
        <v>1.35897</v>
      </c>
      <c r="J144">
        <v>7.9479999999999995E-2</v>
      </c>
      <c r="K144">
        <v>-1.8530000000000001E-2</v>
      </c>
      <c r="L144">
        <v>1.79111</v>
      </c>
      <c r="M144">
        <v>2.409E-2</v>
      </c>
      <c r="N144">
        <v>5.7140000000000003E-2</v>
      </c>
      <c r="O144">
        <v>401.08447000000001</v>
      </c>
      <c r="P144">
        <v>0.87870000000000004</v>
      </c>
      <c r="Q144">
        <v>527.33281999999997</v>
      </c>
      <c r="R144">
        <v>317.10181</v>
      </c>
      <c r="S144" t="s">
        <v>26</v>
      </c>
      <c r="T144" t="e">
        <f>-Inf</f>
        <v>#NAME?</v>
      </c>
      <c r="U144">
        <v>3.96E-3</v>
      </c>
      <c r="V144">
        <v>8.1700000000000002E-3</v>
      </c>
      <c r="W144">
        <v>1.031E-2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144.93646000000001</v>
      </c>
      <c r="B145">
        <v>23.932960000000001</v>
      </c>
      <c r="C145">
        <v>21.210339999999999</v>
      </c>
      <c r="D145">
        <v>20.944009999999999</v>
      </c>
      <c r="E145">
        <v>24.002749999999999</v>
      </c>
      <c r="F145">
        <v>4.9619999999999997E-2</v>
      </c>
      <c r="G145">
        <v>0</v>
      </c>
      <c r="H145">
        <v>3.3400000000000001E-3</v>
      </c>
      <c r="I145">
        <v>1.3611</v>
      </c>
      <c r="J145">
        <v>8.5860000000000006E-2</v>
      </c>
      <c r="K145">
        <v>-1.389E-2</v>
      </c>
      <c r="L145">
        <v>1.7920199999999999</v>
      </c>
      <c r="M145">
        <v>2.5069999999999999E-2</v>
      </c>
      <c r="N145">
        <v>5.5280000000000003E-2</v>
      </c>
      <c r="O145">
        <v>401.71485999999999</v>
      </c>
      <c r="P145">
        <v>0.98453000000000002</v>
      </c>
      <c r="Q145">
        <v>569.64997000000005</v>
      </c>
      <c r="R145">
        <v>307.06986999999998</v>
      </c>
      <c r="S145" t="s">
        <v>26</v>
      </c>
      <c r="T145" t="e">
        <f>-Inf</f>
        <v>#NAME?</v>
      </c>
      <c r="U145">
        <v>3.9699999999999996E-3</v>
      </c>
      <c r="V145">
        <v>8.1700000000000002E-3</v>
      </c>
      <c r="W145">
        <v>1.0319999999999999E-2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145.93835999999999</v>
      </c>
      <c r="B146">
        <v>23.933029999999999</v>
      </c>
      <c r="C146">
        <v>21.209119999999999</v>
      </c>
      <c r="D146">
        <v>20.945</v>
      </c>
      <c r="E146">
        <v>24.003720000000001</v>
      </c>
      <c r="F146">
        <v>5.0729999999999997E-2</v>
      </c>
      <c r="G146">
        <v>0</v>
      </c>
      <c r="H146">
        <v>3.1800000000000001E-3</v>
      </c>
      <c r="I146">
        <v>1.3608800000000001</v>
      </c>
      <c r="J146">
        <v>7.1370000000000003E-2</v>
      </c>
      <c r="K146">
        <v>-1.771E-2</v>
      </c>
      <c r="L146">
        <v>1.7940799999999999</v>
      </c>
      <c r="M146">
        <v>2.1100000000000001E-2</v>
      </c>
      <c r="N146">
        <v>5.6050000000000003E-2</v>
      </c>
      <c r="O146">
        <v>401.64738999999997</v>
      </c>
      <c r="P146">
        <v>0.93864999999999998</v>
      </c>
      <c r="Q146">
        <v>473.54941000000002</v>
      </c>
      <c r="R146">
        <v>313.94315999999998</v>
      </c>
      <c r="S146" t="s">
        <v>26</v>
      </c>
      <c r="T146" t="e">
        <f>-Inf</f>
        <v>#NAME?</v>
      </c>
      <c r="U146">
        <v>3.96E-3</v>
      </c>
      <c r="V146">
        <v>8.1799999999999998E-3</v>
      </c>
      <c r="W146">
        <v>1.0319999999999999E-2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146.93960999999999</v>
      </c>
      <c r="B147">
        <v>23.933489999999999</v>
      </c>
      <c r="C147">
        <v>21.210249999999998</v>
      </c>
      <c r="D147">
        <v>20.94436</v>
      </c>
      <c r="E147">
        <v>24.004380000000001</v>
      </c>
      <c r="F147">
        <v>5.0799999999999998E-2</v>
      </c>
      <c r="G147">
        <v>0</v>
      </c>
      <c r="H147">
        <v>3.5500000000000002E-3</v>
      </c>
      <c r="I147">
        <v>1.35937</v>
      </c>
      <c r="J147">
        <v>7.4730000000000005E-2</v>
      </c>
      <c r="K147">
        <v>-1.9789999999999999E-2</v>
      </c>
      <c r="L147">
        <v>1.79474</v>
      </c>
      <c r="M147">
        <v>2.2159999999999999E-2</v>
      </c>
      <c r="N147">
        <v>5.6500000000000002E-2</v>
      </c>
      <c r="O147">
        <v>401.20427000000001</v>
      </c>
      <c r="P147">
        <v>1.04637</v>
      </c>
      <c r="Q147">
        <v>495.82294999999999</v>
      </c>
      <c r="R147">
        <v>314.37842999999998</v>
      </c>
      <c r="S147" t="s">
        <v>26</v>
      </c>
      <c r="T147" t="e">
        <f>-Inf</f>
        <v>#NAME?</v>
      </c>
      <c r="U147">
        <v>3.96E-3</v>
      </c>
      <c r="V147">
        <v>8.1799999999999998E-3</v>
      </c>
      <c r="W147">
        <v>1.031E-2</v>
      </c>
      <c r="X147">
        <v>4.1000000000000003E-3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147.94121000000001</v>
      </c>
      <c r="B148">
        <v>23.933119999999999</v>
      </c>
      <c r="C148">
        <v>21.210070000000002</v>
      </c>
      <c r="D148">
        <v>20.943989999999999</v>
      </c>
      <c r="E148">
        <v>24.003450000000001</v>
      </c>
      <c r="F148">
        <v>4.9950000000000001E-2</v>
      </c>
      <c r="G148">
        <v>0</v>
      </c>
      <c r="H148">
        <v>3.1099999999999999E-3</v>
      </c>
      <c r="I148">
        <v>1.3608899999999999</v>
      </c>
      <c r="J148">
        <v>8.634E-2</v>
      </c>
      <c r="K148">
        <v>-1.6670000000000001E-2</v>
      </c>
      <c r="L148">
        <v>1.79274</v>
      </c>
      <c r="M148">
        <v>2.5399999999999999E-2</v>
      </c>
      <c r="N148">
        <v>5.5599999999999997E-2</v>
      </c>
      <c r="O148">
        <v>401.65019000000001</v>
      </c>
      <c r="P148">
        <v>0.91752</v>
      </c>
      <c r="Q148">
        <v>572.84939999999995</v>
      </c>
      <c r="R148">
        <v>309.13031000000001</v>
      </c>
      <c r="S148" t="s">
        <v>26</v>
      </c>
      <c r="T148" t="e">
        <f>-Inf</f>
        <v>#NAME?</v>
      </c>
      <c r="U148">
        <v>3.96E-3</v>
      </c>
      <c r="V148">
        <v>8.1700000000000002E-3</v>
      </c>
      <c r="W148">
        <v>1.0319999999999999E-2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148.94291000000001</v>
      </c>
      <c r="B149">
        <v>23.932110000000002</v>
      </c>
      <c r="C149">
        <v>21.210439999999998</v>
      </c>
      <c r="D149">
        <v>20.943989999999999</v>
      </c>
      <c r="E149">
        <v>24.004100000000001</v>
      </c>
      <c r="F149">
        <v>5.0299999999999997E-2</v>
      </c>
      <c r="G149">
        <v>0</v>
      </c>
      <c r="H149">
        <v>2.82E-3</v>
      </c>
      <c r="I149">
        <v>1.3613500000000001</v>
      </c>
      <c r="J149">
        <v>7.2499999999999995E-2</v>
      </c>
      <c r="K149">
        <v>-2.0219999999999998E-2</v>
      </c>
      <c r="L149">
        <v>1.7927500000000001</v>
      </c>
      <c r="M149">
        <v>2.1829999999999999E-2</v>
      </c>
      <c r="N149">
        <v>5.6059999999999999E-2</v>
      </c>
      <c r="O149">
        <v>401.78726999999998</v>
      </c>
      <c r="P149">
        <v>0.83130999999999999</v>
      </c>
      <c r="Q149">
        <v>481.04334999999998</v>
      </c>
      <c r="R149">
        <v>311.26945000000001</v>
      </c>
      <c r="S149" t="s">
        <v>26</v>
      </c>
      <c r="T149" t="e">
        <f>-Inf</f>
        <v>#NAME?</v>
      </c>
      <c r="U149">
        <v>3.96E-3</v>
      </c>
      <c r="V149">
        <v>8.1700000000000002E-3</v>
      </c>
      <c r="W149">
        <v>1.0319999999999999E-2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149.94540000000001</v>
      </c>
      <c r="B150">
        <v>23.933029999999999</v>
      </c>
      <c r="C150">
        <v>21.210129999999999</v>
      </c>
      <c r="D150">
        <v>20.94435</v>
      </c>
      <c r="E150">
        <v>24.00422</v>
      </c>
      <c r="F150">
        <v>5.0360000000000002E-2</v>
      </c>
      <c r="G150">
        <v>0</v>
      </c>
      <c r="H150">
        <v>3.3899999999999998E-3</v>
      </c>
      <c r="I150">
        <v>1.3628899999999999</v>
      </c>
      <c r="J150">
        <v>8.2949999999999996E-2</v>
      </c>
      <c r="K150">
        <v>-1.779E-2</v>
      </c>
      <c r="L150">
        <v>1.7914099999999999</v>
      </c>
      <c r="M150">
        <v>2.47E-2</v>
      </c>
      <c r="N150">
        <v>5.5989999999999998E-2</v>
      </c>
      <c r="O150">
        <v>402.24193000000002</v>
      </c>
      <c r="P150">
        <v>0.99956</v>
      </c>
      <c r="Q150">
        <v>550.34833000000003</v>
      </c>
      <c r="R150">
        <v>311.65525000000002</v>
      </c>
      <c r="S150" t="s">
        <v>26</v>
      </c>
      <c r="T150" t="e">
        <f>-Inf</f>
        <v>#NAME?</v>
      </c>
      <c r="U150">
        <v>3.96E-3</v>
      </c>
      <c r="V150">
        <v>8.1700000000000002E-3</v>
      </c>
      <c r="W150">
        <v>1.0330000000000001E-2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150.94538</v>
      </c>
      <c r="B151">
        <v>23.933199999999999</v>
      </c>
      <c r="C151">
        <v>21.21</v>
      </c>
      <c r="D151">
        <v>20.944400000000002</v>
      </c>
      <c r="E151">
        <v>24.00394</v>
      </c>
      <c r="F151">
        <v>5.0500000000000003E-2</v>
      </c>
      <c r="G151">
        <v>0</v>
      </c>
      <c r="H151">
        <v>3.4099999999999998E-3</v>
      </c>
      <c r="I151">
        <v>1.3622700000000001</v>
      </c>
      <c r="J151">
        <v>8.6180000000000007E-2</v>
      </c>
      <c r="K151">
        <v>-1.5520000000000001E-2</v>
      </c>
      <c r="L151">
        <v>1.79349</v>
      </c>
      <c r="M151">
        <v>2.5499999999999998E-2</v>
      </c>
      <c r="N151">
        <v>5.611E-2</v>
      </c>
      <c r="O151">
        <v>402.06022999999999</v>
      </c>
      <c r="P151">
        <v>1.00705</v>
      </c>
      <c r="Q151">
        <v>571.79091000000005</v>
      </c>
      <c r="R151">
        <v>312.53185000000002</v>
      </c>
      <c r="S151" t="s">
        <v>26</v>
      </c>
      <c r="T151" t="e">
        <f>-Inf</f>
        <v>#NAME?</v>
      </c>
      <c r="U151">
        <v>3.9699999999999996E-3</v>
      </c>
      <c r="V151">
        <v>8.1700000000000002E-3</v>
      </c>
      <c r="W151">
        <v>1.0319999999999999E-2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151.94511</v>
      </c>
      <c r="B152">
        <v>23.934660000000001</v>
      </c>
      <c r="C152">
        <v>21.210070000000002</v>
      </c>
      <c r="D152">
        <v>20.945419999999999</v>
      </c>
      <c r="E152">
        <v>24.003779999999999</v>
      </c>
      <c r="F152">
        <v>5.0569999999999997E-2</v>
      </c>
      <c r="G152">
        <v>0</v>
      </c>
      <c r="H152">
        <v>2.8300000000000001E-3</v>
      </c>
      <c r="I152">
        <v>1.3615200000000001</v>
      </c>
      <c r="J152">
        <v>8.0710000000000004E-2</v>
      </c>
      <c r="K152">
        <v>-1.515E-2</v>
      </c>
      <c r="L152">
        <v>1.7908500000000001</v>
      </c>
      <c r="M152">
        <v>2.334E-2</v>
      </c>
      <c r="N152">
        <v>5.5989999999999998E-2</v>
      </c>
      <c r="O152">
        <v>401.83803999999998</v>
      </c>
      <c r="P152">
        <v>0.83562999999999998</v>
      </c>
      <c r="Q152">
        <v>535.52777000000003</v>
      </c>
      <c r="R152">
        <v>312.96303999999998</v>
      </c>
      <c r="S152" t="s">
        <v>26</v>
      </c>
      <c r="T152" t="e">
        <f>-Inf</f>
        <v>#NAME?</v>
      </c>
      <c r="U152">
        <v>3.9699999999999996E-3</v>
      </c>
      <c r="V152">
        <v>8.1700000000000002E-3</v>
      </c>
      <c r="W152">
        <v>1.0319999999999999E-2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152.94695999999999</v>
      </c>
      <c r="B153">
        <v>23.935210000000001</v>
      </c>
      <c r="C153">
        <v>21.210159999999998</v>
      </c>
      <c r="D153">
        <v>20.944320000000001</v>
      </c>
      <c r="E153">
        <v>24.00421</v>
      </c>
      <c r="F153">
        <v>4.981E-2</v>
      </c>
      <c r="G153">
        <v>0</v>
      </c>
      <c r="H153">
        <v>3.3300000000000001E-3</v>
      </c>
      <c r="I153">
        <v>1.36175</v>
      </c>
      <c r="J153">
        <v>8.1619999999999998E-2</v>
      </c>
      <c r="K153">
        <v>-1.315E-2</v>
      </c>
      <c r="L153">
        <v>1.7924599999999999</v>
      </c>
      <c r="M153">
        <v>2.3560000000000001E-2</v>
      </c>
      <c r="N153">
        <v>5.5399999999999998E-2</v>
      </c>
      <c r="O153">
        <v>401.90391</v>
      </c>
      <c r="P153">
        <v>0.98175999999999997</v>
      </c>
      <c r="Q153">
        <v>541.55021999999997</v>
      </c>
      <c r="R153">
        <v>308.27686</v>
      </c>
      <c r="S153" t="s">
        <v>26</v>
      </c>
      <c r="T153" t="e">
        <f>-Inf</f>
        <v>#NAME?</v>
      </c>
      <c r="U153">
        <v>3.9699999999999996E-3</v>
      </c>
      <c r="V153">
        <v>8.1700000000000002E-3</v>
      </c>
      <c r="W153">
        <v>1.0319999999999999E-2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153.95051000000001</v>
      </c>
      <c r="B154">
        <v>23.935960000000001</v>
      </c>
      <c r="C154">
        <v>21.210280000000001</v>
      </c>
      <c r="D154">
        <v>20.944400000000002</v>
      </c>
      <c r="E154">
        <v>24.003360000000001</v>
      </c>
      <c r="F154">
        <v>4.9660000000000003E-2</v>
      </c>
      <c r="G154">
        <v>0</v>
      </c>
      <c r="H154">
        <v>3.47E-3</v>
      </c>
      <c r="I154">
        <v>1.3608499999999999</v>
      </c>
      <c r="J154">
        <v>7.5090000000000004E-2</v>
      </c>
      <c r="K154">
        <v>-1.7840000000000002E-2</v>
      </c>
      <c r="L154">
        <v>1.7911600000000001</v>
      </c>
      <c r="M154">
        <v>2.1170000000000001E-2</v>
      </c>
      <c r="N154">
        <v>5.5230000000000001E-2</v>
      </c>
      <c r="O154">
        <v>401.64066000000003</v>
      </c>
      <c r="P154">
        <v>1.0236499999999999</v>
      </c>
      <c r="Q154">
        <v>498.22302999999999</v>
      </c>
      <c r="R154">
        <v>307.30126000000001</v>
      </c>
      <c r="S154" t="s">
        <v>26</v>
      </c>
      <c r="T154" t="e">
        <f>-Inf</f>
        <v>#NAME?</v>
      </c>
      <c r="U154">
        <v>3.96E-3</v>
      </c>
      <c r="V154">
        <v>8.1700000000000002E-3</v>
      </c>
      <c r="W154">
        <v>1.0319999999999999E-2</v>
      </c>
      <c r="X154">
        <v>4.1000000000000003E-3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154.95135999999999</v>
      </c>
      <c r="B155">
        <v>23.93628</v>
      </c>
      <c r="C155">
        <v>21.209969999999998</v>
      </c>
      <c r="D155">
        <v>20.944900000000001</v>
      </c>
      <c r="E155">
        <v>24.00366</v>
      </c>
      <c r="F155">
        <v>5.008E-2</v>
      </c>
      <c r="G155">
        <v>0</v>
      </c>
      <c r="H155">
        <v>3.48E-3</v>
      </c>
      <c r="I155">
        <v>1.3600399999999999</v>
      </c>
      <c r="J155">
        <v>8.6739999999999998E-2</v>
      </c>
      <c r="K155">
        <v>-1.66E-2</v>
      </c>
      <c r="L155">
        <v>1.7907299999999999</v>
      </c>
      <c r="M155">
        <v>2.445E-2</v>
      </c>
      <c r="N155">
        <v>5.5530000000000003E-2</v>
      </c>
      <c r="O155">
        <v>401.39965999999998</v>
      </c>
      <c r="P155">
        <v>1.0279700000000001</v>
      </c>
      <c r="Q155">
        <v>575.53039999999999</v>
      </c>
      <c r="R155">
        <v>309.93414000000001</v>
      </c>
      <c r="S155" t="s">
        <v>26</v>
      </c>
      <c r="T155" t="e">
        <f>-Inf</f>
        <v>#NAME?</v>
      </c>
      <c r="U155">
        <v>3.96E-3</v>
      </c>
      <c r="V155">
        <v>8.1700000000000002E-3</v>
      </c>
      <c r="W155">
        <v>1.031E-2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155.9521</v>
      </c>
      <c r="B156">
        <v>23.936309999999999</v>
      </c>
      <c r="C156">
        <v>21.209790000000002</v>
      </c>
      <c r="D156">
        <v>20.944849999999999</v>
      </c>
      <c r="E156">
        <v>24.003550000000001</v>
      </c>
      <c r="F156">
        <v>5.0040000000000001E-2</v>
      </c>
      <c r="G156">
        <v>0</v>
      </c>
      <c r="H156">
        <v>3.1199999999999999E-3</v>
      </c>
      <c r="I156">
        <v>1.3609199999999999</v>
      </c>
      <c r="J156">
        <v>8.3379999999999996E-2</v>
      </c>
      <c r="K156">
        <v>-1.5820000000000001E-2</v>
      </c>
      <c r="L156">
        <v>1.7925599999999999</v>
      </c>
      <c r="M156">
        <v>2.3449999999999999E-2</v>
      </c>
      <c r="N156">
        <v>5.5460000000000002E-2</v>
      </c>
      <c r="O156">
        <v>401.66019</v>
      </c>
      <c r="P156">
        <v>0.92193999999999998</v>
      </c>
      <c r="Q156">
        <v>553.25406999999996</v>
      </c>
      <c r="R156">
        <v>309.69457</v>
      </c>
      <c r="S156" t="s">
        <v>26</v>
      </c>
      <c r="T156" t="e">
        <f>-Inf</f>
        <v>#NAME?</v>
      </c>
      <c r="U156">
        <v>3.9699999999999996E-3</v>
      </c>
      <c r="V156">
        <v>8.1700000000000002E-3</v>
      </c>
      <c r="W156">
        <v>1.0319999999999999E-2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156.95308</v>
      </c>
      <c r="B157">
        <v>23.93721</v>
      </c>
      <c r="C157">
        <v>21.210550000000001</v>
      </c>
      <c r="D157">
        <v>20.944649999999999</v>
      </c>
      <c r="E157">
        <v>24.003250000000001</v>
      </c>
      <c r="F157">
        <v>5.0950000000000002E-2</v>
      </c>
      <c r="G157">
        <v>0</v>
      </c>
      <c r="H157">
        <v>2.99E-3</v>
      </c>
      <c r="I157">
        <v>1.3588199999999999</v>
      </c>
      <c r="J157">
        <v>6.9419999999999996E-2</v>
      </c>
      <c r="K157">
        <v>-1.7739999999999999E-2</v>
      </c>
      <c r="L157">
        <v>1.7944500000000001</v>
      </c>
      <c r="M157">
        <v>1.9179999999999999E-2</v>
      </c>
      <c r="N157">
        <v>5.6669999999999998E-2</v>
      </c>
      <c r="O157">
        <v>401.04025999999999</v>
      </c>
      <c r="P157">
        <v>0.88214999999999999</v>
      </c>
      <c r="Q157">
        <v>460.60719999999998</v>
      </c>
      <c r="R157">
        <v>315.28242</v>
      </c>
      <c r="S157" t="s">
        <v>26</v>
      </c>
      <c r="T157" t="e">
        <f>-Inf</f>
        <v>#NAME?</v>
      </c>
      <c r="U157">
        <v>3.96E-3</v>
      </c>
      <c r="V157">
        <v>8.1799999999999998E-3</v>
      </c>
      <c r="W157">
        <v>1.031E-2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157.95410999999999</v>
      </c>
      <c r="B158">
        <v>23.93693</v>
      </c>
      <c r="C158">
        <v>21.211690000000001</v>
      </c>
      <c r="D158">
        <v>20.945360000000001</v>
      </c>
      <c r="E158">
        <v>24.003979999999999</v>
      </c>
      <c r="F158">
        <v>5.0610000000000002E-2</v>
      </c>
      <c r="G158">
        <v>0</v>
      </c>
      <c r="H158">
        <v>3.1199999999999999E-3</v>
      </c>
      <c r="I158">
        <v>1.3632500000000001</v>
      </c>
      <c r="J158">
        <v>8.6919999999999997E-2</v>
      </c>
      <c r="K158">
        <v>-1.362E-2</v>
      </c>
      <c r="L158">
        <v>1.7929999999999999</v>
      </c>
      <c r="M158">
        <v>2.4379999999999999E-2</v>
      </c>
      <c r="N158">
        <v>5.638E-2</v>
      </c>
      <c r="O158">
        <v>402.34773999999999</v>
      </c>
      <c r="P158">
        <v>0.92086000000000001</v>
      </c>
      <c r="Q158">
        <v>576.72545000000002</v>
      </c>
      <c r="R158">
        <v>313.20782000000003</v>
      </c>
      <c r="S158" t="s">
        <v>26</v>
      </c>
      <c r="T158" t="e">
        <f>-Inf</f>
        <v>#NAME?</v>
      </c>
      <c r="U158">
        <v>3.9699999999999996E-3</v>
      </c>
      <c r="V158">
        <v>8.1700000000000002E-3</v>
      </c>
      <c r="W158">
        <v>1.0330000000000001E-2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158.95511999999999</v>
      </c>
      <c r="B159">
        <v>23.936219999999999</v>
      </c>
      <c r="C159">
        <v>21.210799999999999</v>
      </c>
      <c r="D159">
        <v>20.945640000000001</v>
      </c>
      <c r="E159">
        <v>24.00479</v>
      </c>
      <c r="F159">
        <v>5.0720000000000001E-2</v>
      </c>
      <c r="G159">
        <v>0</v>
      </c>
      <c r="H159">
        <v>3.46E-3</v>
      </c>
      <c r="I159">
        <v>1.3616600000000001</v>
      </c>
      <c r="J159">
        <v>8.8160000000000002E-2</v>
      </c>
      <c r="K159">
        <v>-1.9060000000000001E-2</v>
      </c>
      <c r="L159">
        <v>1.7924</v>
      </c>
      <c r="M159">
        <v>2.529E-2</v>
      </c>
      <c r="N159">
        <v>5.6259999999999998E-2</v>
      </c>
      <c r="O159">
        <v>401.87963000000002</v>
      </c>
      <c r="P159">
        <v>1.02136</v>
      </c>
      <c r="Q159">
        <v>584.94533999999999</v>
      </c>
      <c r="R159">
        <v>313.89177000000001</v>
      </c>
      <c r="S159" t="s">
        <v>26</v>
      </c>
      <c r="T159" t="e">
        <f>-Inf</f>
        <v>#NAME?</v>
      </c>
      <c r="U159">
        <v>3.96E-3</v>
      </c>
      <c r="V159">
        <v>8.1700000000000002E-3</v>
      </c>
      <c r="W159">
        <v>1.0319999999999999E-2</v>
      </c>
      <c r="X159">
        <v>4.1200000000000004E-3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159.95756</v>
      </c>
      <c r="B160">
        <v>23.93777</v>
      </c>
      <c r="C160">
        <v>21.210799999999999</v>
      </c>
      <c r="D160">
        <v>20.945460000000001</v>
      </c>
      <c r="E160">
        <v>24.004740000000002</v>
      </c>
      <c r="F160">
        <v>5.0220000000000001E-2</v>
      </c>
      <c r="G160">
        <v>0</v>
      </c>
      <c r="H160">
        <v>3.2200000000000002E-3</v>
      </c>
      <c r="I160">
        <v>1.3608199999999999</v>
      </c>
      <c r="J160">
        <v>8.2960000000000006E-2</v>
      </c>
      <c r="K160">
        <v>-1.55E-2</v>
      </c>
      <c r="L160">
        <v>1.7918000000000001</v>
      </c>
      <c r="M160">
        <v>2.324E-2</v>
      </c>
      <c r="N160">
        <v>5.5739999999999998E-2</v>
      </c>
      <c r="O160">
        <v>401.62957</v>
      </c>
      <c r="P160">
        <v>0.95038999999999996</v>
      </c>
      <c r="Q160">
        <v>550.47945000000004</v>
      </c>
      <c r="R160">
        <v>310.80049000000002</v>
      </c>
      <c r="S160" t="s">
        <v>26</v>
      </c>
      <c r="T160" t="e">
        <f>-Inf</f>
        <v>#NAME?</v>
      </c>
      <c r="U160">
        <v>3.9699999999999996E-3</v>
      </c>
      <c r="V160">
        <v>8.1700000000000002E-3</v>
      </c>
      <c r="W160">
        <v>1.0319999999999999E-2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160.95974000000001</v>
      </c>
      <c r="B161">
        <v>23.939810000000001</v>
      </c>
      <c r="C161">
        <v>21.210899999999999</v>
      </c>
      <c r="D161">
        <v>20.945160000000001</v>
      </c>
      <c r="E161">
        <v>24.004709999999999</v>
      </c>
      <c r="F161">
        <v>5.033E-2</v>
      </c>
      <c r="G161">
        <v>0</v>
      </c>
      <c r="H161">
        <v>3.3600000000000001E-3</v>
      </c>
      <c r="I161">
        <v>1.3614599999999999</v>
      </c>
      <c r="J161">
        <v>7.213E-2</v>
      </c>
      <c r="K161">
        <v>-1.728E-2</v>
      </c>
      <c r="L161">
        <v>1.7936000000000001</v>
      </c>
      <c r="M161">
        <v>1.958E-2</v>
      </c>
      <c r="N161">
        <v>5.595E-2</v>
      </c>
      <c r="O161">
        <v>401.82074999999998</v>
      </c>
      <c r="P161">
        <v>0.99095</v>
      </c>
      <c r="Q161">
        <v>478.63882999999998</v>
      </c>
      <c r="R161">
        <v>311.47618999999997</v>
      </c>
      <c r="S161" t="s">
        <v>26</v>
      </c>
      <c r="T161" t="e">
        <f>-Inf</f>
        <v>#NAME?</v>
      </c>
      <c r="U161">
        <v>3.96E-3</v>
      </c>
      <c r="V161">
        <v>8.1799999999999998E-3</v>
      </c>
      <c r="W161">
        <v>1.0319999999999999E-2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161.96247</v>
      </c>
      <c r="B162">
        <v>23.940259999999999</v>
      </c>
      <c r="C162">
        <v>21.2102</v>
      </c>
      <c r="D162">
        <v>20.945319999999999</v>
      </c>
      <c r="E162">
        <v>24.005210000000002</v>
      </c>
      <c r="F162">
        <v>5.0599999999999999E-2</v>
      </c>
      <c r="G162">
        <v>0</v>
      </c>
      <c r="H162">
        <v>3.0599999999999998E-3</v>
      </c>
      <c r="I162">
        <v>1.36151</v>
      </c>
      <c r="J162">
        <v>8.5040000000000004E-2</v>
      </c>
      <c r="K162">
        <v>-1.6549999999999999E-2</v>
      </c>
      <c r="L162">
        <v>1.79264</v>
      </c>
      <c r="M162">
        <v>2.3109999999999999E-2</v>
      </c>
      <c r="N162">
        <v>5.6059999999999999E-2</v>
      </c>
      <c r="O162">
        <v>401.83359000000002</v>
      </c>
      <c r="P162">
        <v>0.90276999999999996</v>
      </c>
      <c r="Q162">
        <v>564.32212000000004</v>
      </c>
      <c r="R162">
        <v>313.13398000000001</v>
      </c>
      <c r="S162" t="s">
        <v>26</v>
      </c>
      <c r="T162" t="e">
        <f>-Inf</f>
        <v>#NAME?</v>
      </c>
      <c r="U162">
        <v>3.96E-3</v>
      </c>
      <c r="V162">
        <v>8.1700000000000002E-3</v>
      </c>
      <c r="W162">
        <v>1.0319999999999999E-2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162.96440000000001</v>
      </c>
      <c r="B163">
        <v>23.93967</v>
      </c>
      <c r="C163">
        <v>21.21049</v>
      </c>
      <c r="D163">
        <v>20.94529</v>
      </c>
      <c r="E163">
        <v>24.004339999999999</v>
      </c>
      <c r="F163">
        <v>5.0410000000000003E-2</v>
      </c>
      <c r="G163">
        <v>0</v>
      </c>
      <c r="H163">
        <v>2.9499999999999999E-3</v>
      </c>
      <c r="I163">
        <v>1.3617900000000001</v>
      </c>
      <c r="J163">
        <v>7.9649999999999999E-2</v>
      </c>
      <c r="K163">
        <v>-1.299E-2</v>
      </c>
      <c r="L163">
        <v>1.79037</v>
      </c>
      <c r="M163">
        <v>2.155E-2</v>
      </c>
      <c r="N163">
        <v>5.5919999999999997E-2</v>
      </c>
      <c r="O163">
        <v>401.91793000000001</v>
      </c>
      <c r="P163">
        <v>0.87153999999999998</v>
      </c>
      <c r="Q163">
        <v>528.53033000000005</v>
      </c>
      <c r="R163">
        <v>311.94326000000001</v>
      </c>
      <c r="S163" t="s">
        <v>26</v>
      </c>
      <c r="T163" t="e">
        <f>-Inf</f>
        <v>#NAME?</v>
      </c>
      <c r="U163">
        <v>3.9699999999999996E-3</v>
      </c>
      <c r="V163">
        <v>8.1700000000000002E-3</v>
      </c>
      <c r="W163">
        <v>1.0319999999999999E-2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163.96469999999999</v>
      </c>
      <c r="B164">
        <v>23.94097</v>
      </c>
      <c r="C164">
        <v>21.211089999999999</v>
      </c>
      <c r="D164">
        <v>20.94528</v>
      </c>
      <c r="E164">
        <v>24.004280000000001</v>
      </c>
      <c r="F164">
        <v>5.04E-2</v>
      </c>
      <c r="G164">
        <v>0</v>
      </c>
      <c r="H164">
        <v>3.2200000000000002E-3</v>
      </c>
      <c r="I164">
        <v>1.35754</v>
      </c>
      <c r="J164">
        <v>6.4799999999999996E-2</v>
      </c>
      <c r="K164">
        <v>-1.967E-2</v>
      </c>
      <c r="L164">
        <v>1.7901400000000001</v>
      </c>
      <c r="M164">
        <v>1.7160000000000002E-2</v>
      </c>
      <c r="N164">
        <v>5.604E-2</v>
      </c>
      <c r="O164">
        <v>400.66154</v>
      </c>
      <c r="P164">
        <v>0.94893000000000005</v>
      </c>
      <c r="Q164">
        <v>430.00995</v>
      </c>
      <c r="R164">
        <v>311.89285000000001</v>
      </c>
      <c r="S164" t="s">
        <v>26</v>
      </c>
      <c r="T164" t="e">
        <f>-Inf</f>
        <v>#NAME?</v>
      </c>
      <c r="U164">
        <v>3.96E-3</v>
      </c>
      <c r="V164">
        <v>8.1700000000000002E-3</v>
      </c>
      <c r="W164">
        <v>1.03E-2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164.96456000000001</v>
      </c>
      <c r="B165">
        <v>23.941120000000002</v>
      </c>
      <c r="C165">
        <v>21.211760000000002</v>
      </c>
      <c r="D165">
        <v>20.94472</v>
      </c>
      <c r="E165">
        <v>24.004090000000001</v>
      </c>
      <c r="F165">
        <v>5.033E-2</v>
      </c>
      <c r="G165">
        <v>0</v>
      </c>
      <c r="H165">
        <v>3.2699999999999999E-3</v>
      </c>
      <c r="I165">
        <v>1.36171</v>
      </c>
      <c r="J165">
        <v>8.5430000000000006E-2</v>
      </c>
      <c r="K165">
        <v>-1.559E-2</v>
      </c>
      <c r="L165">
        <v>1.79308</v>
      </c>
      <c r="M165">
        <v>2.2499999999999999E-2</v>
      </c>
      <c r="N165">
        <v>5.6230000000000002E-2</v>
      </c>
      <c r="O165">
        <v>401.89303000000001</v>
      </c>
      <c r="P165">
        <v>0.96438999999999997</v>
      </c>
      <c r="Q165">
        <v>566.90318000000002</v>
      </c>
      <c r="R165">
        <v>311.50463999999999</v>
      </c>
      <c r="S165" t="s">
        <v>26</v>
      </c>
      <c r="T165" t="e">
        <f>-Inf</f>
        <v>#NAME?</v>
      </c>
      <c r="U165">
        <v>3.9699999999999996E-3</v>
      </c>
      <c r="V165">
        <v>8.1700000000000002E-3</v>
      </c>
      <c r="W165">
        <v>1.0319999999999999E-2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165.96451999999999</v>
      </c>
      <c r="B166">
        <v>23.94229</v>
      </c>
      <c r="C166">
        <v>21.211210000000001</v>
      </c>
      <c r="D166">
        <v>20.94425</v>
      </c>
      <c r="E166">
        <v>24.005050000000001</v>
      </c>
      <c r="F166">
        <v>5.0880000000000002E-2</v>
      </c>
      <c r="G166">
        <v>0</v>
      </c>
      <c r="H166">
        <v>2.6199999999999999E-3</v>
      </c>
      <c r="I166">
        <v>1.3604499999999999</v>
      </c>
      <c r="J166">
        <v>8.5900000000000004E-2</v>
      </c>
      <c r="K166">
        <v>-1.5730000000000001E-2</v>
      </c>
      <c r="L166">
        <v>1.78918</v>
      </c>
      <c r="M166">
        <v>2.2550000000000001E-2</v>
      </c>
      <c r="N166">
        <v>5.6820000000000002E-2</v>
      </c>
      <c r="O166">
        <v>401.52314000000001</v>
      </c>
      <c r="P166">
        <v>0.77395000000000003</v>
      </c>
      <c r="Q166">
        <v>570.01531999999997</v>
      </c>
      <c r="R166">
        <v>314.86743999999999</v>
      </c>
      <c r="S166" t="s">
        <v>26</v>
      </c>
      <c r="T166" t="e">
        <f>-Inf</f>
        <v>#NAME?</v>
      </c>
      <c r="U166">
        <v>3.9699999999999996E-3</v>
      </c>
      <c r="V166">
        <v>8.1600000000000006E-3</v>
      </c>
      <c r="W166">
        <v>1.031E-2</v>
      </c>
      <c r="X166">
        <v>4.1099999999999999E-3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166.96569</v>
      </c>
      <c r="B167">
        <v>23.94247</v>
      </c>
      <c r="C167">
        <v>21.212309999999999</v>
      </c>
      <c r="D167">
        <v>20.945519999999998</v>
      </c>
      <c r="E167">
        <v>24.005109999999998</v>
      </c>
      <c r="F167">
        <v>5.0630000000000001E-2</v>
      </c>
      <c r="G167">
        <v>0</v>
      </c>
      <c r="H167">
        <v>3.0799999999999998E-3</v>
      </c>
      <c r="I167">
        <v>1.36212</v>
      </c>
      <c r="J167">
        <v>8.9160000000000003E-2</v>
      </c>
      <c r="K167">
        <v>-1.5140000000000001E-2</v>
      </c>
      <c r="L167">
        <v>1.7946</v>
      </c>
      <c r="M167">
        <v>2.3359999999999999E-2</v>
      </c>
      <c r="N167">
        <v>5.6509999999999998E-2</v>
      </c>
      <c r="O167">
        <v>402.01413000000002</v>
      </c>
      <c r="P167">
        <v>0.91041000000000005</v>
      </c>
      <c r="Q167">
        <v>591.65083000000004</v>
      </c>
      <c r="R167">
        <v>313.36768000000001</v>
      </c>
      <c r="S167" t="s">
        <v>26</v>
      </c>
      <c r="T167" t="e">
        <f>-Inf</f>
        <v>#NAME?</v>
      </c>
      <c r="U167">
        <v>3.9699999999999996E-3</v>
      </c>
      <c r="V167">
        <v>8.1799999999999998E-3</v>
      </c>
      <c r="W167">
        <v>1.0319999999999999E-2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167.96548999999999</v>
      </c>
      <c r="B168">
        <v>23.94275</v>
      </c>
      <c r="C168">
        <v>21.21115</v>
      </c>
      <c r="D168">
        <v>20.9453</v>
      </c>
      <c r="E168">
        <v>24.005759999999999</v>
      </c>
      <c r="F168">
        <v>5.0169999999999999E-2</v>
      </c>
      <c r="G168">
        <v>0</v>
      </c>
      <c r="H168">
        <v>2.6199999999999999E-3</v>
      </c>
      <c r="I168">
        <v>1.36205</v>
      </c>
      <c r="J168">
        <v>6.54E-2</v>
      </c>
      <c r="K168">
        <v>-1.8509999999999999E-2</v>
      </c>
      <c r="L168">
        <v>1.7915399999999999</v>
      </c>
      <c r="M168">
        <v>1.7239999999999998E-2</v>
      </c>
      <c r="N168">
        <v>5.5789999999999999E-2</v>
      </c>
      <c r="O168">
        <v>401.99286000000001</v>
      </c>
      <c r="P168">
        <v>0.77354999999999996</v>
      </c>
      <c r="Q168">
        <v>433.95683000000002</v>
      </c>
      <c r="R168">
        <v>310.46091999999999</v>
      </c>
      <c r="S168" t="s">
        <v>26</v>
      </c>
      <c r="T168" t="e">
        <f>-Inf</f>
        <v>#NAME?</v>
      </c>
      <c r="U168">
        <v>3.96E-3</v>
      </c>
      <c r="V168">
        <v>8.1700000000000002E-3</v>
      </c>
      <c r="W168">
        <v>1.0319999999999999E-2</v>
      </c>
      <c r="X168">
        <v>4.0899999999999999E-3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168.96545</v>
      </c>
      <c r="B169">
        <v>23.942240000000002</v>
      </c>
      <c r="C169">
        <v>21.211970000000001</v>
      </c>
      <c r="D169">
        <v>20.945820000000001</v>
      </c>
      <c r="E169">
        <v>24.006019999999999</v>
      </c>
      <c r="F169">
        <v>5.0310000000000001E-2</v>
      </c>
      <c r="G169">
        <v>0</v>
      </c>
      <c r="H169">
        <v>3.63E-3</v>
      </c>
      <c r="I169">
        <v>1.35849</v>
      </c>
      <c r="J169">
        <v>8.1019999999999995E-2</v>
      </c>
      <c r="K169">
        <v>-1.5509999999999999E-2</v>
      </c>
      <c r="L169">
        <v>1.79254</v>
      </c>
      <c r="M169">
        <v>2.162E-2</v>
      </c>
      <c r="N169">
        <v>5.6009999999999997E-2</v>
      </c>
      <c r="O169">
        <v>400.94382000000002</v>
      </c>
      <c r="P169">
        <v>1.0718799999999999</v>
      </c>
      <c r="Q169">
        <v>537.67295000000001</v>
      </c>
      <c r="R169">
        <v>311.35297000000003</v>
      </c>
      <c r="S169" t="s">
        <v>26</v>
      </c>
      <c r="T169" t="e">
        <f>-Inf</f>
        <v>#NAME?</v>
      </c>
      <c r="U169">
        <v>3.9699999999999996E-3</v>
      </c>
      <c r="V169">
        <v>8.1700000000000002E-3</v>
      </c>
      <c r="W169">
        <v>1.03E-2</v>
      </c>
      <c r="X169">
        <v>4.1099999999999999E-3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169.96625</v>
      </c>
      <c r="B170">
        <v>23.943280000000001</v>
      </c>
      <c r="C170">
        <v>21.211590000000001</v>
      </c>
      <c r="D170">
        <v>20.946069999999999</v>
      </c>
      <c r="E170">
        <v>24.006419999999999</v>
      </c>
      <c r="F170">
        <v>5.0020000000000002E-2</v>
      </c>
      <c r="G170">
        <v>0</v>
      </c>
      <c r="H170">
        <v>3.16E-3</v>
      </c>
      <c r="I170">
        <v>1.3612</v>
      </c>
      <c r="J170">
        <v>8.0320000000000003E-2</v>
      </c>
      <c r="K170">
        <v>-1.7829999999999999E-2</v>
      </c>
      <c r="L170">
        <v>1.79091</v>
      </c>
      <c r="M170">
        <v>2.121E-2</v>
      </c>
      <c r="N170">
        <v>5.5550000000000002E-2</v>
      </c>
      <c r="O170">
        <v>401.74439999999998</v>
      </c>
      <c r="P170">
        <v>0.93184999999999996</v>
      </c>
      <c r="Q170">
        <v>533.00337999999999</v>
      </c>
      <c r="R170">
        <v>309.54757999999998</v>
      </c>
      <c r="S170" t="s">
        <v>26</v>
      </c>
      <c r="T170" t="e">
        <f>-Inf</f>
        <v>#NAME?</v>
      </c>
      <c r="U170">
        <v>3.96E-3</v>
      </c>
      <c r="V170">
        <v>8.1700000000000002E-3</v>
      </c>
      <c r="W170">
        <v>1.0319999999999999E-2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170.96626000000001</v>
      </c>
      <c r="B171">
        <v>23.94351</v>
      </c>
      <c r="C171">
        <v>21.21245</v>
      </c>
      <c r="D171">
        <v>20.946010000000001</v>
      </c>
      <c r="E171">
        <v>24.007760000000001</v>
      </c>
      <c r="F171">
        <v>5.0430000000000003E-2</v>
      </c>
      <c r="G171">
        <v>0</v>
      </c>
      <c r="H171">
        <v>3.3600000000000001E-3</v>
      </c>
      <c r="I171">
        <v>1.3600699999999999</v>
      </c>
      <c r="J171">
        <v>7.3789999999999994E-2</v>
      </c>
      <c r="K171">
        <v>-1.7989999999999999E-2</v>
      </c>
      <c r="L171">
        <v>1.79461</v>
      </c>
      <c r="M171">
        <v>1.983E-2</v>
      </c>
      <c r="N171">
        <v>5.6210000000000003E-2</v>
      </c>
      <c r="O171">
        <v>401.40881000000002</v>
      </c>
      <c r="P171">
        <v>0.99163000000000001</v>
      </c>
      <c r="Q171">
        <v>489.70749999999998</v>
      </c>
      <c r="R171">
        <v>312.12473999999997</v>
      </c>
      <c r="S171" t="s">
        <v>26</v>
      </c>
      <c r="T171" t="e">
        <f>-Inf</f>
        <v>#NAME?</v>
      </c>
      <c r="U171">
        <v>3.96E-3</v>
      </c>
      <c r="V171">
        <v>8.1799999999999998E-3</v>
      </c>
      <c r="W171">
        <v>1.031E-2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171.96626000000001</v>
      </c>
      <c r="B172">
        <v>23.944569999999999</v>
      </c>
      <c r="C172">
        <v>21.212409999999998</v>
      </c>
      <c r="D172">
        <v>20.945550000000001</v>
      </c>
      <c r="E172">
        <v>24.006720000000001</v>
      </c>
      <c r="F172">
        <v>5.1060000000000001E-2</v>
      </c>
      <c r="G172">
        <v>0</v>
      </c>
      <c r="H172">
        <v>2.7799999999999999E-3</v>
      </c>
      <c r="I172">
        <v>1.3619300000000001</v>
      </c>
      <c r="J172">
        <v>8.7179999999999994E-2</v>
      </c>
      <c r="K172">
        <v>-1.6559999999999998E-2</v>
      </c>
      <c r="L172">
        <v>1.7924800000000001</v>
      </c>
      <c r="M172">
        <v>2.2669999999999999E-2</v>
      </c>
      <c r="N172">
        <v>5.7000000000000002E-2</v>
      </c>
      <c r="O172">
        <v>401.95972999999998</v>
      </c>
      <c r="P172">
        <v>0.82091000000000003</v>
      </c>
      <c r="Q172">
        <v>578.55046000000004</v>
      </c>
      <c r="R172">
        <v>316.01202000000001</v>
      </c>
      <c r="S172" t="s">
        <v>26</v>
      </c>
      <c r="T172" t="e">
        <f>-Inf</f>
        <v>#NAME?</v>
      </c>
      <c r="U172">
        <v>3.96E-3</v>
      </c>
      <c r="V172">
        <v>8.1700000000000002E-3</v>
      </c>
      <c r="W172">
        <v>1.0319999999999999E-2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172.96643</v>
      </c>
      <c r="B173">
        <v>23.94576</v>
      </c>
      <c r="C173">
        <v>21.211690000000001</v>
      </c>
      <c r="D173">
        <v>20.94605</v>
      </c>
      <c r="E173">
        <v>24.007180000000002</v>
      </c>
      <c r="F173">
        <v>5.0229999999999997E-2</v>
      </c>
      <c r="G173">
        <v>0</v>
      </c>
      <c r="H173">
        <v>2.8600000000000001E-3</v>
      </c>
      <c r="I173">
        <v>1.36215</v>
      </c>
      <c r="J173">
        <v>9.8199999999999996E-2</v>
      </c>
      <c r="K173">
        <v>-1.3129999999999999E-2</v>
      </c>
      <c r="L173">
        <v>1.7937099999999999</v>
      </c>
      <c r="M173">
        <v>2.5229999999999999E-2</v>
      </c>
      <c r="N173">
        <v>5.5809999999999998E-2</v>
      </c>
      <c r="O173">
        <v>402.02357000000001</v>
      </c>
      <c r="P173">
        <v>0.84353999999999996</v>
      </c>
      <c r="Q173">
        <v>651.70579999999995</v>
      </c>
      <c r="R173">
        <v>310.84267999999997</v>
      </c>
      <c r="S173" t="s">
        <v>26</v>
      </c>
      <c r="T173" t="e">
        <f>-Inf</f>
        <v>#NAME?</v>
      </c>
      <c r="U173">
        <v>3.9699999999999996E-3</v>
      </c>
      <c r="V173">
        <v>8.1799999999999998E-3</v>
      </c>
      <c r="W173">
        <v>1.0319999999999999E-2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173.96802</v>
      </c>
      <c r="B174">
        <v>23.945689999999999</v>
      </c>
      <c r="C174">
        <v>21.211649999999999</v>
      </c>
      <c r="D174">
        <v>20.94631</v>
      </c>
      <c r="E174">
        <v>24.00789</v>
      </c>
      <c r="F174">
        <v>5.0720000000000001E-2</v>
      </c>
      <c r="G174">
        <v>0</v>
      </c>
      <c r="H174">
        <v>3.0899999999999999E-3</v>
      </c>
      <c r="I174">
        <v>1.36012</v>
      </c>
      <c r="J174">
        <v>8.0699999999999994E-2</v>
      </c>
      <c r="K174">
        <v>-1.8700000000000001E-2</v>
      </c>
      <c r="L174">
        <v>1.7920799999999999</v>
      </c>
      <c r="M174">
        <v>2.1000000000000001E-2</v>
      </c>
      <c r="N174">
        <v>5.629E-2</v>
      </c>
      <c r="O174">
        <v>401.42326000000003</v>
      </c>
      <c r="P174">
        <v>0.91303000000000001</v>
      </c>
      <c r="Q174">
        <v>535.58433000000002</v>
      </c>
      <c r="R174">
        <v>313.88448</v>
      </c>
      <c r="S174" t="s">
        <v>26</v>
      </c>
      <c r="T174" t="e">
        <f>-Inf</f>
        <v>#NAME?</v>
      </c>
      <c r="U174">
        <v>3.96E-3</v>
      </c>
      <c r="V174">
        <v>8.1700000000000002E-3</v>
      </c>
      <c r="W174">
        <v>1.031E-2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174.96902</v>
      </c>
      <c r="B175">
        <v>23.945419999999999</v>
      </c>
      <c r="C175">
        <v>21.211690000000001</v>
      </c>
      <c r="D175">
        <v>20.946159999999999</v>
      </c>
      <c r="E175">
        <v>24.00807</v>
      </c>
      <c r="F175">
        <v>4.9779999999999998E-2</v>
      </c>
      <c r="G175">
        <v>0</v>
      </c>
      <c r="H175">
        <v>3.2499999999999999E-3</v>
      </c>
      <c r="I175">
        <v>1.36286</v>
      </c>
      <c r="J175">
        <v>8.6559999999999998E-2</v>
      </c>
      <c r="K175">
        <v>-1.4279999999999999E-2</v>
      </c>
      <c r="L175">
        <v>1.78817</v>
      </c>
      <c r="M175">
        <v>2.2679999999999999E-2</v>
      </c>
      <c r="N175">
        <v>5.5289999999999999E-2</v>
      </c>
      <c r="O175">
        <v>402.23307999999997</v>
      </c>
      <c r="P175">
        <v>0.95850999999999997</v>
      </c>
      <c r="Q175">
        <v>574.42460000000005</v>
      </c>
      <c r="R175">
        <v>308.06445000000002</v>
      </c>
      <c r="S175" t="s">
        <v>26</v>
      </c>
      <c r="T175" t="e">
        <f>-Inf</f>
        <v>#NAME?</v>
      </c>
      <c r="U175">
        <v>3.9699999999999996E-3</v>
      </c>
      <c r="V175">
        <v>8.1600000000000006E-3</v>
      </c>
      <c r="W175">
        <v>1.0330000000000001E-2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175.96944999999999</v>
      </c>
      <c r="B176">
        <v>23.945129999999999</v>
      </c>
      <c r="C176">
        <v>21.2121</v>
      </c>
      <c r="D176">
        <v>20.945740000000001</v>
      </c>
      <c r="E176">
        <v>24.00779</v>
      </c>
      <c r="F176">
        <v>5.0250000000000003E-2</v>
      </c>
      <c r="G176">
        <v>0</v>
      </c>
      <c r="H176">
        <v>2.8E-3</v>
      </c>
      <c r="I176">
        <v>1.3613500000000001</v>
      </c>
      <c r="J176">
        <v>8.3809999999999996E-2</v>
      </c>
      <c r="K176">
        <v>-1.8499999999999999E-2</v>
      </c>
      <c r="L176">
        <v>1.79454</v>
      </c>
      <c r="M176">
        <v>2.197E-2</v>
      </c>
      <c r="N176">
        <v>5.5980000000000002E-2</v>
      </c>
      <c r="O176">
        <v>401.78733999999997</v>
      </c>
      <c r="P176">
        <v>0.82503000000000004</v>
      </c>
      <c r="Q176">
        <v>556.16688999999997</v>
      </c>
      <c r="R176">
        <v>310.9615</v>
      </c>
      <c r="S176" t="s">
        <v>26</v>
      </c>
      <c r="T176" t="e">
        <f>-Inf</f>
        <v>#NAME?</v>
      </c>
      <c r="U176">
        <v>3.96E-3</v>
      </c>
      <c r="V176">
        <v>8.1799999999999998E-3</v>
      </c>
      <c r="W176">
        <v>1.0319999999999999E-2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176.97051999999999</v>
      </c>
      <c r="B177">
        <v>23.946179999999998</v>
      </c>
      <c r="C177">
        <v>21.212389999999999</v>
      </c>
      <c r="D177">
        <v>20.94585</v>
      </c>
      <c r="E177">
        <v>24.007570000000001</v>
      </c>
      <c r="F177">
        <v>5.0529999999999999E-2</v>
      </c>
      <c r="G177">
        <v>0</v>
      </c>
      <c r="H177">
        <v>3.3899999999999998E-3</v>
      </c>
      <c r="I177">
        <v>1.3602300000000001</v>
      </c>
      <c r="J177">
        <v>8.165E-2</v>
      </c>
      <c r="K177">
        <v>-1.891E-2</v>
      </c>
      <c r="L177">
        <v>1.79192</v>
      </c>
      <c r="M177">
        <v>2.0969999999999999E-2</v>
      </c>
      <c r="N177">
        <v>5.6340000000000001E-2</v>
      </c>
      <c r="O177">
        <v>401.45652000000001</v>
      </c>
      <c r="P177">
        <v>1.00048</v>
      </c>
      <c r="Q177">
        <v>541.86374000000001</v>
      </c>
      <c r="R177">
        <v>312.73869999999999</v>
      </c>
      <c r="S177" t="s">
        <v>26</v>
      </c>
      <c r="T177" t="e">
        <f>-Inf</f>
        <v>#NAME?</v>
      </c>
      <c r="U177">
        <v>3.96E-3</v>
      </c>
      <c r="V177">
        <v>8.1700000000000002E-3</v>
      </c>
      <c r="W177">
        <v>1.031E-2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177.9708</v>
      </c>
      <c r="B178">
        <v>23.946929999999998</v>
      </c>
      <c r="C178">
        <v>21.212109999999999</v>
      </c>
      <c r="D178">
        <v>20.946359999999999</v>
      </c>
      <c r="E178">
        <v>24.008430000000001</v>
      </c>
      <c r="F178">
        <v>5.0439999999999999E-2</v>
      </c>
      <c r="G178">
        <v>0</v>
      </c>
      <c r="H178">
        <v>3.1099999999999999E-3</v>
      </c>
      <c r="I178">
        <v>1.36134</v>
      </c>
      <c r="J178">
        <v>8.0210000000000004E-2</v>
      </c>
      <c r="K178">
        <v>-1.362E-2</v>
      </c>
      <c r="L178">
        <v>1.79193</v>
      </c>
      <c r="M178">
        <v>2.0639999999999999E-2</v>
      </c>
      <c r="N178">
        <v>5.6070000000000002E-2</v>
      </c>
      <c r="O178">
        <v>401.78298999999998</v>
      </c>
      <c r="P178">
        <v>0.91805000000000003</v>
      </c>
      <c r="Q178">
        <v>532.31331999999998</v>
      </c>
      <c r="R178">
        <v>312.17439000000002</v>
      </c>
      <c r="S178" t="s">
        <v>26</v>
      </c>
      <c r="T178" t="e">
        <f>-Inf</f>
        <v>#NAME?</v>
      </c>
      <c r="U178">
        <v>3.9699999999999996E-3</v>
      </c>
      <c r="V178">
        <v>8.1700000000000002E-3</v>
      </c>
      <c r="W178">
        <v>1.0319999999999999E-2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178.97121999999999</v>
      </c>
      <c r="B179">
        <v>23.947410000000001</v>
      </c>
      <c r="C179">
        <v>21.21246</v>
      </c>
      <c r="D179">
        <v>20.947150000000001</v>
      </c>
      <c r="E179">
        <v>24.008510000000001</v>
      </c>
      <c r="F179">
        <v>5.0849999999999999E-2</v>
      </c>
      <c r="G179">
        <v>0</v>
      </c>
      <c r="H179">
        <v>3.31E-3</v>
      </c>
      <c r="I179">
        <v>1.36243</v>
      </c>
      <c r="J179">
        <v>9.5339999999999994E-2</v>
      </c>
      <c r="K179">
        <v>-1.089E-2</v>
      </c>
      <c r="L179">
        <v>1.7943</v>
      </c>
      <c r="M179">
        <v>2.4369999999999999E-2</v>
      </c>
      <c r="N179">
        <v>5.6430000000000001E-2</v>
      </c>
      <c r="O179">
        <v>402.10480999999999</v>
      </c>
      <c r="P179">
        <v>0.97711999999999999</v>
      </c>
      <c r="Q179">
        <v>632.72924</v>
      </c>
      <c r="R179">
        <v>314.70497999999998</v>
      </c>
      <c r="S179" t="s">
        <v>26</v>
      </c>
      <c r="T179" t="e">
        <f>-Inf</f>
        <v>#NAME?</v>
      </c>
      <c r="U179">
        <v>3.98E-3</v>
      </c>
      <c r="V179">
        <v>8.1799999999999998E-3</v>
      </c>
      <c r="W179">
        <v>1.0319999999999999E-2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179.97096999999999</v>
      </c>
      <c r="B180">
        <v>23.949000000000002</v>
      </c>
      <c r="C180">
        <v>21.212730000000001</v>
      </c>
      <c r="D180">
        <v>20.946760000000001</v>
      </c>
      <c r="E180">
        <v>24.00994</v>
      </c>
      <c r="F180">
        <v>5.0799999999999998E-2</v>
      </c>
      <c r="G180">
        <v>0</v>
      </c>
      <c r="H180">
        <v>2.81E-3</v>
      </c>
      <c r="I180">
        <v>1.3626799999999999</v>
      </c>
      <c r="J180">
        <v>7.4260000000000007E-2</v>
      </c>
      <c r="K180">
        <v>-1.4540000000000001E-2</v>
      </c>
      <c r="L180">
        <v>1.7942499999999999</v>
      </c>
      <c r="M180">
        <v>1.8929999999999999E-2</v>
      </c>
      <c r="N180">
        <v>5.6520000000000001E-2</v>
      </c>
      <c r="O180">
        <v>402.17889000000002</v>
      </c>
      <c r="P180">
        <v>0.83069000000000004</v>
      </c>
      <c r="Q180">
        <v>492.87016</v>
      </c>
      <c r="R180">
        <v>314.42446999999999</v>
      </c>
      <c r="S180" t="s">
        <v>26</v>
      </c>
      <c r="T180" t="e">
        <f>-Inf</f>
        <v>#NAME?</v>
      </c>
      <c r="U180">
        <v>3.9699999999999996E-3</v>
      </c>
      <c r="V180">
        <v>8.1799999999999998E-3</v>
      </c>
      <c r="W180">
        <v>1.0319999999999999E-2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180.97206</v>
      </c>
      <c r="B181">
        <v>23.948899999999998</v>
      </c>
      <c r="C181">
        <v>21.212240000000001</v>
      </c>
      <c r="D181">
        <v>20.945959999999999</v>
      </c>
      <c r="E181">
        <v>24.01003</v>
      </c>
      <c r="F181">
        <v>5.0279999999999998E-2</v>
      </c>
      <c r="G181">
        <v>0</v>
      </c>
      <c r="H181">
        <v>3.3400000000000001E-3</v>
      </c>
      <c r="I181">
        <v>1.3600399999999999</v>
      </c>
      <c r="J181">
        <v>8.9469999999999994E-2</v>
      </c>
      <c r="K181">
        <v>-1.542E-2</v>
      </c>
      <c r="L181">
        <v>1.79145</v>
      </c>
      <c r="M181">
        <v>2.2880000000000001E-2</v>
      </c>
      <c r="N181">
        <v>5.6000000000000001E-2</v>
      </c>
      <c r="O181">
        <v>401.40005000000002</v>
      </c>
      <c r="P181">
        <v>0.98495999999999995</v>
      </c>
      <c r="Q181">
        <v>593.79697999999996</v>
      </c>
      <c r="R181">
        <v>311.16798999999997</v>
      </c>
      <c r="S181" t="s">
        <v>26</v>
      </c>
      <c r="T181" t="e">
        <f>-Inf</f>
        <v>#NAME?</v>
      </c>
      <c r="U181">
        <v>3.9699999999999996E-3</v>
      </c>
      <c r="V181">
        <v>8.1700000000000002E-3</v>
      </c>
      <c r="W181">
        <v>1.031E-2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181.97325000000001</v>
      </c>
      <c r="B182">
        <v>23.948720000000002</v>
      </c>
      <c r="C182">
        <v>21.211980000000001</v>
      </c>
      <c r="D182">
        <v>20.946529999999999</v>
      </c>
      <c r="E182">
        <v>24.00909</v>
      </c>
      <c r="F182">
        <v>4.972E-2</v>
      </c>
      <c r="G182">
        <v>0</v>
      </c>
      <c r="H182">
        <v>3.6099999999999999E-3</v>
      </c>
      <c r="I182">
        <v>1.3626199999999999</v>
      </c>
      <c r="J182">
        <v>8.7489999999999998E-2</v>
      </c>
      <c r="K182">
        <v>-1.0999999999999999E-2</v>
      </c>
      <c r="L182">
        <v>1.79281</v>
      </c>
      <c r="M182">
        <v>2.2100000000000002E-2</v>
      </c>
      <c r="N182">
        <v>5.5210000000000002E-2</v>
      </c>
      <c r="O182">
        <v>402.16215999999997</v>
      </c>
      <c r="P182">
        <v>1.06576</v>
      </c>
      <c r="Q182">
        <v>580.67001000000005</v>
      </c>
      <c r="R182">
        <v>307.69096999999999</v>
      </c>
      <c r="S182" t="s">
        <v>26</v>
      </c>
      <c r="T182" t="e">
        <f>-Inf</f>
        <v>#NAME?</v>
      </c>
      <c r="U182">
        <v>3.98E-3</v>
      </c>
      <c r="V182">
        <v>8.1700000000000002E-3</v>
      </c>
      <c r="W182">
        <v>1.0319999999999999E-2</v>
      </c>
      <c r="X182">
        <v>4.1200000000000004E-3</v>
      </c>
      <c r="Y182">
        <v>4.0699999999999998E-3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1.79328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2.7949299999999999</v>
      </c>
      <c r="B3">
        <v>23.967269999999999</v>
      </c>
      <c r="C3">
        <v>21.216629999999999</v>
      </c>
      <c r="D3">
        <v>20.950610000000001</v>
      </c>
      <c r="E3">
        <v>23.99682</v>
      </c>
      <c r="F3">
        <v>4.999E-2</v>
      </c>
      <c r="G3">
        <v>0</v>
      </c>
      <c r="H3">
        <v>2.8E-3</v>
      </c>
      <c r="I3">
        <v>1.0738799999999999</v>
      </c>
      <c r="J3">
        <v>5.9450000000000003E-2</v>
      </c>
      <c r="K3">
        <v>-1.7680000000000001E-2</v>
      </c>
      <c r="L3">
        <v>1.4043600000000001</v>
      </c>
      <c r="M3">
        <v>7.3499999999999998E-3</v>
      </c>
      <c r="N3">
        <v>5.5629999999999999E-2</v>
      </c>
      <c r="O3">
        <v>316.94344999999998</v>
      </c>
      <c r="P3">
        <v>0.82596000000000003</v>
      </c>
      <c r="Q3">
        <v>394.59992</v>
      </c>
      <c r="R3">
        <v>309.41556000000003</v>
      </c>
      <c r="S3" t="s">
        <v>26</v>
      </c>
      <c r="T3" t="e">
        <f>-Inf</f>
        <v>#NAME?</v>
      </c>
      <c r="U3">
        <v>3.96E-3</v>
      </c>
      <c r="V3">
        <v>7.2700000000000004E-3</v>
      </c>
      <c r="W3">
        <v>8.9800000000000001E-3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3.7957200000000002</v>
      </c>
      <c r="B4">
        <v>23.967949999999998</v>
      </c>
      <c r="C4">
        <v>21.215920000000001</v>
      </c>
      <c r="D4">
        <v>20.950479999999999</v>
      </c>
      <c r="E4">
        <v>23.994900000000001</v>
      </c>
      <c r="F4">
        <v>5.0299999999999997E-2</v>
      </c>
      <c r="G4">
        <v>0</v>
      </c>
      <c r="H4">
        <v>3.2299999999999998E-3</v>
      </c>
      <c r="I4">
        <v>1.07307</v>
      </c>
      <c r="J4">
        <v>7.1360000000000007E-2</v>
      </c>
      <c r="K4">
        <v>-1.976E-2</v>
      </c>
      <c r="L4">
        <v>1.4014899999999999</v>
      </c>
      <c r="M4">
        <v>8.0400000000000003E-3</v>
      </c>
      <c r="N4">
        <v>5.586E-2</v>
      </c>
      <c r="O4">
        <v>316.70335</v>
      </c>
      <c r="P4">
        <v>0.95216999999999996</v>
      </c>
      <c r="Q4">
        <v>473.61729000000003</v>
      </c>
      <c r="R4">
        <v>311.35897999999997</v>
      </c>
      <c r="S4" t="s">
        <v>26</v>
      </c>
      <c r="T4" t="e">
        <f>-Inf</f>
        <v>#NAME?</v>
      </c>
      <c r="U4">
        <v>3.96E-3</v>
      </c>
      <c r="V4">
        <v>7.26E-3</v>
      </c>
      <c r="W4">
        <v>8.9800000000000001E-3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4.79643</v>
      </c>
      <c r="B5">
        <v>23.968399999999999</v>
      </c>
      <c r="C5">
        <v>21.217189999999999</v>
      </c>
      <c r="D5">
        <v>20.95046</v>
      </c>
      <c r="E5">
        <v>23.992570000000001</v>
      </c>
      <c r="F5">
        <v>5.1049999999999998E-2</v>
      </c>
      <c r="G5">
        <v>0</v>
      </c>
      <c r="H5">
        <v>3.0899999999999999E-3</v>
      </c>
      <c r="I5">
        <v>1.0717000000000001</v>
      </c>
      <c r="J5">
        <v>7.3539999999999994E-2</v>
      </c>
      <c r="K5">
        <v>-1.502E-2</v>
      </c>
      <c r="L5">
        <v>1.40137</v>
      </c>
      <c r="M5">
        <v>7.43E-3</v>
      </c>
      <c r="N5">
        <v>5.6959999999999997E-2</v>
      </c>
      <c r="O5">
        <v>316.30094000000003</v>
      </c>
      <c r="P5">
        <v>0.91137000000000001</v>
      </c>
      <c r="Q5">
        <v>488.05957999999998</v>
      </c>
      <c r="R5">
        <v>315.99599999999998</v>
      </c>
      <c r="S5" t="s">
        <v>26</v>
      </c>
      <c r="T5" t="e">
        <f>-Inf</f>
        <v>#NAME?</v>
      </c>
      <c r="U5">
        <v>3.9699999999999996E-3</v>
      </c>
      <c r="V5">
        <v>7.26E-3</v>
      </c>
      <c r="W5">
        <v>8.9700000000000005E-3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5.7968200000000003</v>
      </c>
      <c r="B6">
        <v>23.968640000000001</v>
      </c>
      <c r="C6">
        <v>21.21651</v>
      </c>
      <c r="D6">
        <v>20.950710000000001</v>
      </c>
      <c r="E6">
        <v>23.990310000000001</v>
      </c>
      <c r="F6">
        <v>5.0659999999999997E-2</v>
      </c>
      <c r="G6">
        <v>0</v>
      </c>
      <c r="H6">
        <v>3.1199999999999999E-3</v>
      </c>
      <c r="I6">
        <v>1.07734</v>
      </c>
      <c r="J6">
        <v>6.6790000000000002E-2</v>
      </c>
      <c r="K6">
        <v>-1.907E-2</v>
      </c>
      <c r="L6">
        <v>1.4027799999999999</v>
      </c>
      <c r="M6">
        <v>6.0600000000000003E-3</v>
      </c>
      <c r="N6">
        <v>5.6329999999999998E-2</v>
      </c>
      <c r="O6">
        <v>317.96395000000001</v>
      </c>
      <c r="P6">
        <v>0.92095000000000005</v>
      </c>
      <c r="Q6">
        <v>443.25868000000003</v>
      </c>
      <c r="R6">
        <v>313.56948</v>
      </c>
      <c r="S6" t="s">
        <v>26</v>
      </c>
      <c r="T6" t="e">
        <f>-Inf</f>
        <v>#NAME?</v>
      </c>
      <c r="U6">
        <v>3.96E-3</v>
      </c>
      <c r="V6">
        <v>7.2700000000000004E-3</v>
      </c>
      <c r="W6">
        <v>8.9999999999999993E-3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6.7985800000000003</v>
      </c>
      <c r="B7">
        <v>23.96782</v>
      </c>
      <c r="C7">
        <v>21.217040000000001</v>
      </c>
      <c r="D7">
        <v>20.95149</v>
      </c>
      <c r="E7">
        <v>23.988700000000001</v>
      </c>
      <c r="F7">
        <v>5.0090000000000003E-2</v>
      </c>
      <c r="G7">
        <v>0</v>
      </c>
      <c r="H7">
        <v>2.9299999999999999E-3</v>
      </c>
      <c r="I7">
        <v>1.0744499999999999</v>
      </c>
      <c r="J7">
        <v>8.1640000000000004E-2</v>
      </c>
      <c r="K7">
        <v>-1.502E-2</v>
      </c>
      <c r="L7">
        <v>1.4013199999999999</v>
      </c>
      <c r="M7">
        <v>7.1300000000000001E-3</v>
      </c>
      <c r="N7">
        <v>5.5640000000000002E-2</v>
      </c>
      <c r="O7">
        <v>317.11209000000002</v>
      </c>
      <c r="P7">
        <v>0.8649</v>
      </c>
      <c r="Q7">
        <v>541.79625999999996</v>
      </c>
      <c r="R7">
        <v>310.03438999999997</v>
      </c>
      <c r="S7" t="s">
        <v>26</v>
      </c>
      <c r="T7" t="e">
        <f>-Inf</f>
        <v>#NAME?</v>
      </c>
      <c r="U7">
        <v>3.9699999999999996E-3</v>
      </c>
      <c r="V7">
        <v>7.26E-3</v>
      </c>
      <c r="W7">
        <v>8.9899999999999997E-3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7.8007200000000001</v>
      </c>
      <c r="B8">
        <v>23.968779999999999</v>
      </c>
      <c r="C8">
        <v>21.217459999999999</v>
      </c>
      <c r="D8">
        <v>20.951519999999999</v>
      </c>
      <c r="E8">
        <v>23.986820000000002</v>
      </c>
      <c r="F8">
        <v>5.1060000000000001E-2</v>
      </c>
      <c r="G8">
        <v>0</v>
      </c>
      <c r="H8">
        <v>2.3500000000000001E-3</v>
      </c>
      <c r="I8">
        <v>1.0716399999999999</v>
      </c>
      <c r="J8">
        <v>6.9419999999999996E-2</v>
      </c>
      <c r="K8">
        <v>-1.7729999999999999E-2</v>
      </c>
      <c r="L8">
        <v>1.4017999999999999</v>
      </c>
      <c r="M8">
        <v>5.2399999999999999E-3</v>
      </c>
      <c r="N8">
        <v>5.6800000000000003E-2</v>
      </c>
      <c r="O8">
        <v>316.28316999999998</v>
      </c>
      <c r="P8">
        <v>0.69445000000000001</v>
      </c>
      <c r="Q8">
        <v>460.69150999999999</v>
      </c>
      <c r="R8">
        <v>316.05241999999998</v>
      </c>
      <c r="S8" t="s">
        <v>26</v>
      </c>
      <c r="T8" t="e">
        <f>-Inf</f>
        <v>#NAME?</v>
      </c>
      <c r="U8">
        <v>3.96E-3</v>
      </c>
      <c r="V8">
        <v>7.26E-3</v>
      </c>
      <c r="W8">
        <v>8.9700000000000005E-3</v>
      </c>
      <c r="X8">
        <v>4.0899999999999999E-3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8.8024100000000001</v>
      </c>
      <c r="B9">
        <v>23.969010000000001</v>
      </c>
      <c r="C9">
        <v>21.217359999999999</v>
      </c>
      <c r="D9">
        <v>20.95138</v>
      </c>
      <c r="E9">
        <v>23.984459999999999</v>
      </c>
      <c r="F9">
        <v>5.1499999999999997E-2</v>
      </c>
      <c r="G9">
        <v>0</v>
      </c>
      <c r="H9">
        <v>3.1199999999999999E-3</v>
      </c>
      <c r="I9">
        <v>1.0737099999999999</v>
      </c>
      <c r="J9">
        <v>6.5809999999999994E-2</v>
      </c>
      <c r="K9">
        <v>-2.0160000000000001E-2</v>
      </c>
      <c r="L9">
        <v>1.40205</v>
      </c>
      <c r="M9">
        <v>4.2599999999999999E-3</v>
      </c>
      <c r="N9">
        <v>5.7299999999999997E-2</v>
      </c>
      <c r="O9">
        <v>316.89285999999998</v>
      </c>
      <c r="P9">
        <v>0.92127999999999999</v>
      </c>
      <c r="Q9">
        <v>436.73833999999999</v>
      </c>
      <c r="R9">
        <v>318.75682</v>
      </c>
      <c r="S9" t="s">
        <v>26</v>
      </c>
      <c r="T9" t="e">
        <f>-Inf</f>
        <v>#NAME?</v>
      </c>
      <c r="U9">
        <v>3.96E-3</v>
      </c>
      <c r="V9">
        <v>7.2700000000000004E-3</v>
      </c>
      <c r="W9">
        <v>8.9800000000000001E-3</v>
      </c>
      <c r="X9">
        <v>4.0899999999999999E-3</v>
      </c>
      <c r="Y9">
        <v>4.0600000000000002E-3</v>
      </c>
      <c r="Z9">
        <v>4.0099999999999997E-3</v>
      </c>
      <c r="AA9">
        <v>0</v>
      </c>
    </row>
    <row r="10" spans="1:27" x14ac:dyDescent="0.35">
      <c r="A10">
        <v>9.80457</v>
      </c>
      <c r="B10">
        <v>23.96923</v>
      </c>
      <c r="C10">
        <v>21.217490000000002</v>
      </c>
      <c r="D10">
        <v>20.9513</v>
      </c>
      <c r="E10">
        <v>23.98291</v>
      </c>
      <c r="F10">
        <v>5.1180000000000003E-2</v>
      </c>
      <c r="G10">
        <v>0</v>
      </c>
      <c r="H10">
        <v>3.0300000000000001E-3</v>
      </c>
      <c r="I10">
        <v>1.0751299999999999</v>
      </c>
      <c r="J10">
        <v>7.0199999999999999E-2</v>
      </c>
      <c r="K10">
        <v>-1.874E-2</v>
      </c>
      <c r="L10">
        <v>1.40541</v>
      </c>
      <c r="M10">
        <v>4.0200000000000001E-3</v>
      </c>
      <c r="N10">
        <v>5.6989999999999999E-2</v>
      </c>
      <c r="O10">
        <v>317.31227999999999</v>
      </c>
      <c r="P10">
        <v>0.89285000000000003</v>
      </c>
      <c r="Q10">
        <v>465.88549</v>
      </c>
      <c r="R10">
        <v>316.77449000000001</v>
      </c>
      <c r="S10" t="s">
        <v>26</v>
      </c>
      <c r="T10" t="e">
        <f>-Inf</f>
        <v>#NAME?</v>
      </c>
      <c r="U10">
        <v>3.96E-3</v>
      </c>
      <c r="V10">
        <v>7.2700000000000004E-3</v>
      </c>
      <c r="W10">
        <v>8.9899999999999997E-3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10.80575</v>
      </c>
      <c r="B11">
        <v>23.969919999999998</v>
      </c>
      <c r="C11">
        <v>21.216940000000001</v>
      </c>
      <c r="D11">
        <v>20.95157</v>
      </c>
      <c r="E11">
        <v>23.982579999999999</v>
      </c>
      <c r="F11">
        <v>5.083E-2</v>
      </c>
      <c r="G11">
        <v>0</v>
      </c>
      <c r="H11">
        <v>3.46E-3</v>
      </c>
      <c r="I11">
        <v>1.0723800000000001</v>
      </c>
      <c r="J11">
        <v>6.429E-2</v>
      </c>
      <c r="K11">
        <v>-1.9130000000000001E-2</v>
      </c>
      <c r="L11">
        <v>1.3991899999999999</v>
      </c>
      <c r="M11">
        <v>3.4099999999999998E-3</v>
      </c>
      <c r="N11">
        <v>5.6430000000000001E-2</v>
      </c>
      <c r="O11">
        <v>316.49973</v>
      </c>
      <c r="P11">
        <v>1.0201800000000001</v>
      </c>
      <c r="Q11">
        <v>426.64544999999998</v>
      </c>
      <c r="R11">
        <v>314.64602000000002</v>
      </c>
      <c r="S11" t="s">
        <v>26</v>
      </c>
      <c r="T11" t="e">
        <f>-Inf</f>
        <v>#NAME?</v>
      </c>
      <c r="U11">
        <v>3.96E-3</v>
      </c>
      <c r="V11">
        <v>7.26E-3</v>
      </c>
      <c r="W11">
        <v>8.9800000000000001E-3</v>
      </c>
      <c r="X11">
        <v>4.0899999999999999E-3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11.804959999999999</v>
      </c>
      <c r="B12">
        <v>23.969840000000001</v>
      </c>
      <c r="C12">
        <v>21.21743</v>
      </c>
      <c r="D12">
        <v>20.950690000000002</v>
      </c>
      <c r="E12">
        <v>23.982330000000001</v>
      </c>
      <c r="F12">
        <v>5.0169999999999999E-2</v>
      </c>
      <c r="G12">
        <v>0</v>
      </c>
      <c r="H12">
        <v>3.49E-3</v>
      </c>
      <c r="I12">
        <v>1.07114</v>
      </c>
      <c r="J12">
        <v>6.1710000000000001E-2</v>
      </c>
      <c r="K12">
        <v>-1.6070000000000001E-2</v>
      </c>
      <c r="L12">
        <v>1.4011899999999999</v>
      </c>
      <c r="M12">
        <v>3.2200000000000002E-3</v>
      </c>
      <c r="N12">
        <v>5.5980000000000002E-2</v>
      </c>
      <c r="O12">
        <v>316.13504999999998</v>
      </c>
      <c r="P12">
        <v>1.0307599999999999</v>
      </c>
      <c r="Q12">
        <v>409.54190999999997</v>
      </c>
      <c r="R12">
        <v>310.55475000000001</v>
      </c>
      <c r="S12" t="s">
        <v>26</v>
      </c>
      <c r="T12" t="e">
        <f>-Inf</f>
        <v>#NAME?</v>
      </c>
      <c r="U12">
        <v>3.96E-3</v>
      </c>
      <c r="V12">
        <v>7.26E-3</v>
      </c>
      <c r="W12">
        <v>8.9700000000000005E-3</v>
      </c>
      <c r="X12">
        <v>4.0800000000000003E-3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12.80743</v>
      </c>
      <c r="B13">
        <v>23.96979</v>
      </c>
      <c r="C13">
        <v>21.21771</v>
      </c>
      <c r="D13">
        <v>20.950880000000002</v>
      </c>
      <c r="E13">
        <v>23.980889999999999</v>
      </c>
      <c r="F13">
        <v>5.0590000000000003E-2</v>
      </c>
      <c r="G13">
        <v>0</v>
      </c>
      <c r="H13">
        <v>3.4499999999999999E-3</v>
      </c>
      <c r="I13">
        <v>1.0730999999999999</v>
      </c>
      <c r="J13">
        <v>7.0389999999999994E-2</v>
      </c>
      <c r="K13">
        <v>-1.4579999999999999E-2</v>
      </c>
      <c r="L13">
        <v>1.40147</v>
      </c>
      <c r="M13">
        <v>3.2699999999999999E-3</v>
      </c>
      <c r="N13">
        <v>5.6469999999999999E-2</v>
      </c>
      <c r="O13">
        <v>316.71427</v>
      </c>
      <c r="P13">
        <v>1.0172099999999999</v>
      </c>
      <c r="Q13">
        <v>467.11016999999998</v>
      </c>
      <c r="R13">
        <v>313.14578999999998</v>
      </c>
      <c r="S13" t="s">
        <v>26</v>
      </c>
      <c r="T13" t="e">
        <f>-Inf</f>
        <v>#NAME?</v>
      </c>
      <c r="U13">
        <v>3.9699999999999996E-3</v>
      </c>
      <c r="V13">
        <v>7.26E-3</v>
      </c>
      <c r="W13">
        <v>8.9800000000000001E-3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13.80993</v>
      </c>
      <c r="B14">
        <v>23.970099999999999</v>
      </c>
      <c r="C14">
        <v>21.217880000000001</v>
      </c>
      <c r="D14">
        <v>20.950990000000001</v>
      </c>
      <c r="E14">
        <v>23.978940000000001</v>
      </c>
      <c r="F14">
        <v>5.0110000000000002E-2</v>
      </c>
      <c r="G14">
        <v>0</v>
      </c>
      <c r="H14">
        <v>3.2799999999999999E-3</v>
      </c>
      <c r="I14">
        <v>1.0750599999999999</v>
      </c>
      <c r="J14">
        <v>5.8860000000000003E-2</v>
      </c>
      <c r="K14">
        <v>-1.8180000000000002E-2</v>
      </c>
      <c r="L14">
        <v>1.4025099999999999</v>
      </c>
      <c r="M14">
        <v>2.1800000000000001E-3</v>
      </c>
      <c r="N14">
        <v>5.595E-2</v>
      </c>
      <c r="O14">
        <v>317.29248999999999</v>
      </c>
      <c r="P14">
        <v>0.96786000000000005</v>
      </c>
      <c r="Q14">
        <v>390.59179</v>
      </c>
      <c r="R14">
        <v>310.18425000000002</v>
      </c>
      <c r="S14" t="s">
        <v>26</v>
      </c>
      <c r="T14" t="e">
        <f>-Inf</f>
        <v>#NAME?</v>
      </c>
      <c r="U14">
        <v>3.96E-3</v>
      </c>
      <c r="V14">
        <v>7.2700000000000004E-3</v>
      </c>
      <c r="W14">
        <v>8.9899999999999997E-3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14.810600000000001</v>
      </c>
      <c r="B15">
        <v>23.97062</v>
      </c>
      <c r="C15">
        <v>21.2179</v>
      </c>
      <c r="D15">
        <v>20.952089999999998</v>
      </c>
      <c r="E15">
        <v>23.977440000000001</v>
      </c>
      <c r="F15">
        <v>5.0340000000000003E-2</v>
      </c>
      <c r="G15">
        <v>0</v>
      </c>
      <c r="H15">
        <v>3.3400000000000001E-3</v>
      </c>
      <c r="I15">
        <v>1.0727599999999999</v>
      </c>
      <c r="J15">
        <v>7.1419999999999997E-2</v>
      </c>
      <c r="K15">
        <v>-1.7579999999999998E-2</v>
      </c>
      <c r="L15">
        <v>1.4010100000000001</v>
      </c>
      <c r="M15">
        <v>2.0400000000000001E-3</v>
      </c>
      <c r="N15">
        <v>5.5980000000000002E-2</v>
      </c>
      <c r="O15">
        <v>316.61291</v>
      </c>
      <c r="P15">
        <v>0.98690999999999995</v>
      </c>
      <c r="Q15">
        <v>473.94303000000002</v>
      </c>
      <c r="R15">
        <v>311.60136</v>
      </c>
      <c r="S15" t="s">
        <v>26</v>
      </c>
      <c r="T15" t="e">
        <f>-Inf</f>
        <v>#NAME?</v>
      </c>
      <c r="U15">
        <v>3.96E-3</v>
      </c>
      <c r="V15">
        <v>7.26E-3</v>
      </c>
      <c r="W15">
        <v>8.9800000000000001E-3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15.811389999999999</v>
      </c>
      <c r="B16">
        <v>23.97063</v>
      </c>
      <c r="C16">
        <v>21.21771</v>
      </c>
      <c r="D16">
        <v>20.952380000000002</v>
      </c>
      <c r="E16">
        <v>23.976849999999999</v>
      </c>
      <c r="F16">
        <v>5.067E-2</v>
      </c>
      <c r="G16">
        <v>0</v>
      </c>
      <c r="H16">
        <v>3.13E-3</v>
      </c>
      <c r="I16">
        <v>1.07447</v>
      </c>
      <c r="J16">
        <v>6.7839999999999998E-2</v>
      </c>
      <c r="K16">
        <v>-1.7260000000000001E-2</v>
      </c>
      <c r="L16">
        <v>1.39707</v>
      </c>
      <c r="M16">
        <v>1.7700000000000001E-3</v>
      </c>
      <c r="N16">
        <v>5.6239999999999998E-2</v>
      </c>
      <c r="O16">
        <v>317.11772999999999</v>
      </c>
      <c r="P16">
        <v>0.92315000000000003</v>
      </c>
      <c r="Q16">
        <v>450.19686000000002</v>
      </c>
      <c r="R16">
        <v>313.66415000000001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8.9899999999999997E-3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16.812049999999999</v>
      </c>
      <c r="B17">
        <v>23.970549999999999</v>
      </c>
      <c r="C17">
        <v>21.21705</v>
      </c>
      <c r="D17">
        <v>20.952539999999999</v>
      </c>
      <c r="E17">
        <v>23.97578</v>
      </c>
      <c r="F17">
        <v>4.922E-2</v>
      </c>
      <c r="G17">
        <v>0</v>
      </c>
      <c r="H17">
        <v>3.6600000000000001E-3</v>
      </c>
      <c r="I17">
        <v>1.07429</v>
      </c>
      <c r="J17">
        <v>7.9619999999999996E-2</v>
      </c>
      <c r="K17">
        <v>-1.5440000000000001E-2</v>
      </c>
      <c r="L17">
        <v>1.40004</v>
      </c>
      <c r="M17">
        <v>1.74E-3</v>
      </c>
      <c r="N17">
        <v>5.4460000000000001E-2</v>
      </c>
      <c r="O17">
        <v>317.06596999999999</v>
      </c>
      <c r="P17">
        <v>1.0791299999999999</v>
      </c>
      <c r="Q17">
        <v>528.33537999999999</v>
      </c>
      <c r="R17">
        <v>304.65938</v>
      </c>
      <c r="S17" t="s">
        <v>26</v>
      </c>
      <c r="T17" t="e">
        <f>-Inf</f>
        <v>#NAME?</v>
      </c>
      <c r="U17">
        <v>3.9699999999999996E-3</v>
      </c>
      <c r="V17">
        <v>7.26E-3</v>
      </c>
      <c r="W17">
        <v>8.9899999999999997E-3</v>
      </c>
      <c r="X17">
        <v>4.1099999999999999E-3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17.812429999999999</v>
      </c>
      <c r="B18">
        <v>23.97213</v>
      </c>
      <c r="C18">
        <v>21.217939999999999</v>
      </c>
      <c r="D18">
        <v>20.951709999999999</v>
      </c>
      <c r="E18">
        <v>23.97531</v>
      </c>
      <c r="F18">
        <v>5.0770000000000003E-2</v>
      </c>
      <c r="G18">
        <v>0</v>
      </c>
      <c r="H18">
        <v>3.3E-3</v>
      </c>
      <c r="I18">
        <v>1.0732600000000001</v>
      </c>
      <c r="J18">
        <v>8.0930000000000002E-2</v>
      </c>
      <c r="K18">
        <v>-1.426E-2</v>
      </c>
      <c r="L18">
        <v>1.40412</v>
      </c>
      <c r="M18">
        <v>1.08E-3</v>
      </c>
      <c r="N18">
        <v>5.6550000000000003E-2</v>
      </c>
      <c r="O18">
        <v>316.76033000000001</v>
      </c>
      <c r="P18">
        <v>0.97323000000000004</v>
      </c>
      <c r="Q18">
        <v>537.00774999999999</v>
      </c>
      <c r="R18">
        <v>314.27481</v>
      </c>
      <c r="S18" t="s">
        <v>26</v>
      </c>
      <c r="T18" t="e">
        <f>-Inf</f>
        <v>#NAME?</v>
      </c>
      <c r="U18">
        <v>3.9699999999999996E-3</v>
      </c>
      <c r="V18">
        <v>7.2700000000000004E-3</v>
      </c>
      <c r="W18">
        <v>8.9800000000000001E-3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18.812419999999999</v>
      </c>
      <c r="B19">
        <v>23.973379999999999</v>
      </c>
      <c r="C19">
        <v>21.218360000000001</v>
      </c>
      <c r="D19">
        <v>20.951139999999999</v>
      </c>
      <c r="E19">
        <v>23.97494</v>
      </c>
      <c r="F19">
        <v>5.0750000000000003E-2</v>
      </c>
      <c r="G19">
        <v>0</v>
      </c>
      <c r="H19">
        <v>2.3600000000000001E-3</v>
      </c>
      <c r="I19">
        <v>1.0734399999999999</v>
      </c>
      <c r="J19">
        <v>6.6140000000000004E-2</v>
      </c>
      <c r="K19">
        <v>-1.525E-2</v>
      </c>
      <c r="L19">
        <v>1.4040999999999999</v>
      </c>
      <c r="M19">
        <v>4.2999999999999999E-4</v>
      </c>
      <c r="N19">
        <v>5.672E-2</v>
      </c>
      <c r="O19">
        <v>316.81466</v>
      </c>
      <c r="P19">
        <v>0.69652000000000003</v>
      </c>
      <c r="Q19">
        <v>438.91613999999998</v>
      </c>
      <c r="R19">
        <v>314.11326000000003</v>
      </c>
      <c r="S19" t="s">
        <v>26</v>
      </c>
      <c r="T19" t="e">
        <f>-Inf</f>
        <v>#NAME?</v>
      </c>
      <c r="U19">
        <v>3.9699999999999996E-3</v>
      </c>
      <c r="V19">
        <v>7.2700000000000004E-3</v>
      </c>
      <c r="W19">
        <v>8.9800000000000001E-3</v>
      </c>
      <c r="X19">
        <v>4.0899999999999999E-3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19.81241</v>
      </c>
      <c r="B20">
        <v>23.973279999999999</v>
      </c>
      <c r="C20">
        <v>21.218129999999999</v>
      </c>
      <c r="D20">
        <v>20.952349999999999</v>
      </c>
      <c r="E20">
        <v>23.975210000000001</v>
      </c>
      <c r="F20">
        <v>5.033E-2</v>
      </c>
      <c r="G20">
        <v>0</v>
      </c>
      <c r="H20">
        <v>2.63E-3</v>
      </c>
      <c r="I20">
        <v>1.07376</v>
      </c>
      <c r="J20">
        <v>6.8239999999999995E-2</v>
      </c>
      <c r="K20">
        <v>-1.9650000000000001E-2</v>
      </c>
      <c r="L20">
        <v>1.4026400000000001</v>
      </c>
      <c r="M20">
        <v>5.5000000000000003E-4</v>
      </c>
      <c r="N20">
        <v>5.5960000000000003E-2</v>
      </c>
      <c r="O20">
        <v>316.90692000000001</v>
      </c>
      <c r="P20">
        <v>0.77542</v>
      </c>
      <c r="Q20">
        <v>452.84168</v>
      </c>
      <c r="R20">
        <v>311.5335</v>
      </c>
      <c r="S20" t="s">
        <v>26</v>
      </c>
      <c r="T20" t="e">
        <f>-Inf</f>
        <v>#NAME?</v>
      </c>
      <c r="U20">
        <v>3.96E-3</v>
      </c>
      <c r="V20">
        <v>7.2700000000000004E-3</v>
      </c>
      <c r="W20">
        <v>8.9800000000000001E-3</v>
      </c>
      <c r="X20">
        <v>4.0899999999999999E-3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20.812419999999999</v>
      </c>
      <c r="B21">
        <v>23.972760000000001</v>
      </c>
      <c r="C21">
        <v>21.217559999999999</v>
      </c>
      <c r="D21">
        <v>20.952839999999998</v>
      </c>
      <c r="E21">
        <v>23.97466</v>
      </c>
      <c r="F21">
        <v>5.0700000000000002E-2</v>
      </c>
      <c r="G21">
        <v>0</v>
      </c>
      <c r="H21">
        <v>3.7599999999999999E-3</v>
      </c>
      <c r="I21">
        <v>1.07446</v>
      </c>
      <c r="J21">
        <v>7.6420000000000002E-2</v>
      </c>
      <c r="K21">
        <v>-2.0729999999999998E-2</v>
      </c>
      <c r="L21">
        <v>1.39934</v>
      </c>
      <c r="M21">
        <v>6.0999999999999997E-4</v>
      </c>
      <c r="N21">
        <v>5.6140000000000002E-2</v>
      </c>
      <c r="O21">
        <v>317.11426999999998</v>
      </c>
      <c r="P21">
        <v>1.1089500000000001</v>
      </c>
      <c r="Q21">
        <v>507.12700000000001</v>
      </c>
      <c r="R21">
        <v>313.79880000000003</v>
      </c>
      <c r="S21" t="s">
        <v>26</v>
      </c>
      <c r="T21" t="e">
        <f>-Inf</f>
        <v>#NAME?</v>
      </c>
      <c r="U21">
        <v>3.9500000000000004E-3</v>
      </c>
      <c r="V21">
        <v>7.26E-3</v>
      </c>
      <c r="W21">
        <v>8.9899999999999997E-3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21.812429999999999</v>
      </c>
      <c r="B22">
        <v>23.973130000000001</v>
      </c>
      <c r="C22">
        <v>21.21913</v>
      </c>
      <c r="D22">
        <v>20.952210000000001</v>
      </c>
      <c r="E22">
        <v>23.973859999999998</v>
      </c>
      <c r="F22">
        <v>5.0630000000000001E-2</v>
      </c>
      <c r="G22">
        <v>0</v>
      </c>
      <c r="H22">
        <v>3.2000000000000002E-3</v>
      </c>
      <c r="I22">
        <v>1.07481</v>
      </c>
      <c r="J22">
        <v>6.8690000000000001E-2</v>
      </c>
      <c r="K22">
        <v>-1.8419999999999999E-2</v>
      </c>
      <c r="L22">
        <v>1.4023699999999999</v>
      </c>
      <c r="M22">
        <v>2.1000000000000001E-4</v>
      </c>
      <c r="N22">
        <v>5.6529999999999997E-2</v>
      </c>
      <c r="O22">
        <v>317.21902999999998</v>
      </c>
      <c r="P22">
        <v>0.94327000000000005</v>
      </c>
      <c r="Q22">
        <v>455.78886</v>
      </c>
      <c r="R22">
        <v>313.4006</v>
      </c>
      <c r="S22" t="s">
        <v>26</v>
      </c>
      <c r="T22" t="e">
        <f>-Inf</f>
        <v>#NAME?</v>
      </c>
      <c r="U22">
        <v>3.96E-3</v>
      </c>
      <c r="V22">
        <v>7.2700000000000004E-3</v>
      </c>
      <c r="W22">
        <v>8.9899999999999997E-3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22.812419999999999</v>
      </c>
      <c r="B23">
        <v>23.97278</v>
      </c>
      <c r="C23">
        <v>21.218219999999999</v>
      </c>
      <c r="D23">
        <v>20.951899999999998</v>
      </c>
      <c r="E23">
        <v>23.9725</v>
      </c>
      <c r="F23">
        <v>5.0200000000000002E-2</v>
      </c>
      <c r="G23">
        <v>0</v>
      </c>
      <c r="H23">
        <v>3.3800000000000002E-3</v>
      </c>
      <c r="I23">
        <v>1.0721000000000001</v>
      </c>
      <c r="J23">
        <v>7.51E-2</v>
      </c>
      <c r="K23">
        <v>-1.6320000000000001E-2</v>
      </c>
      <c r="L23">
        <v>1.4021600000000001</v>
      </c>
      <c r="M23">
        <v>9.0000000000000006E-5</v>
      </c>
      <c r="N23">
        <v>5.5930000000000001E-2</v>
      </c>
      <c r="O23">
        <v>316.41750999999999</v>
      </c>
      <c r="P23">
        <v>0.99709000000000003</v>
      </c>
      <c r="Q23">
        <v>498.34582</v>
      </c>
      <c r="R23">
        <v>310.74673999999999</v>
      </c>
      <c r="S23" t="s">
        <v>26</v>
      </c>
      <c r="T23" t="e">
        <f>-Inf</f>
        <v>#NAME?</v>
      </c>
      <c r="U23">
        <v>3.96E-3</v>
      </c>
      <c r="V23">
        <v>7.2700000000000004E-3</v>
      </c>
      <c r="W23">
        <v>8.9800000000000001E-3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23.815619999999999</v>
      </c>
      <c r="B24">
        <v>23.973610000000001</v>
      </c>
      <c r="C24">
        <v>21.218389999999999</v>
      </c>
      <c r="D24">
        <v>20.952839999999998</v>
      </c>
      <c r="E24">
        <v>23.971879999999999</v>
      </c>
      <c r="F24">
        <v>5.0790000000000002E-2</v>
      </c>
      <c r="G24">
        <v>0</v>
      </c>
      <c r="H24">
        <v>3.1099999999999999E-3</v>
      </c>
      <c r="I24">
        <v>1.07243</v>
      </c>
      <c r="J24">
        <v>6.7890000000000006E-2</v>
      </c>
      <c r="K24">
        <v>-2.3099999999999999E-2</v>
      </c>
      <c r="L24">
        <v>1.40225</v>
      </c>
      <c r="M24">
        <v>4.8999999999999998E-4</v>
      </c>
      <c r="N24">
        <v>5.6419999999999998E-2</v>
      </c>
      <c r="O24">
        <v>316.51704000000001</v>
      </c>
      <c r="P24">
        <v>0.91673000000000004</v>
      </c>
      <c r="Q24">
        <v>450.47944999999999</v>
      </c>
      <c r="R24">
        <v>314.39494000000002</v>
      </c>
      <c r="S24" t="s">
        <v>26</v>
      </c>
      <c r="T24" t="e">
        <f>-Inf</f>
        <v>#NAME?</v>
      </c>
      <c r="U24">
        <v>3.9500000000000004E-3</v>
      </c>
      <c r="V24">
        <v>7.2700000000000004E-3</v>
      </c>
      <c r="W24">
        <v>8.9800000000000001E-3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24.815930000000002</v>
      </c>
      <c r="B25">
        <v>23.972570000000001</v>
      </c>
      <c r="C25">
        <v>21.21855</v>
      </c>
      <c r="D25">
        <v>20.951709999999999</v>
      </c>
      <c r="E25">
        <v>23.972639999999998</v>
      </c>
      <c r="F25">
        <v>5.076E-2</v>
      </c>
      <c r="G25">
        <v>0</v>
      </c>
      <c r="H25">
        <v>3.2100000000000002E-3</v>
      </c>
      <c r="I25">
        <v>1.07541</v>
      </c>
      <c r="J25">
        <v>8.6080000000000004E-2</v>
      </c>
      <c r="K25">
        <v>-1.5100000000000001E-2</v>
      </c>
      <c r="L25">
        <v>1.4054199999999999</v>
      </c>
      <c r="M25">
        <v>3.0000000000000001E-5</v>
      </c>
      <c r="N25">
        <v>5.6660000000000002E-2</v>
      </c>
      <c r="O25">
        <v>317.39434</v>
      </c>
      <c r="P25">
        <v>0.94591999999999998</v>
      </c>
      <c r="Q25">
        <v>571.16956000000005</v>
      </c>
      <c r="R25">
        <v>314.16726999999997</v>
      </c>
      <c r="S25" t="s">
        <v>26</v>
      </c>
      <c r="T25" t="e">
        <f>-Inf</f>
        <v>#NAME?</v>
      </c>
      <c r="U25">
        <v>3.9699999999999996E-3</v>
      </c>
      <c r="V25">
        <v>7.2700000000000004E-3</v>
      </c>
      <c r="W25">
        <v>8.9899999999999997E-3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25.81607</v>
      </c>
      <c r="B26">
        <v>23.97372</v>
      </c>
      <c r="C26">
        <v>21.21808</v>
      </c>
      <c r="D26">
        <v>20.952030000000001</v>
      </c>
      <c r="E26">
        <v>23.972529999999999</v>
      </c>
      <c r="F26">
        <v>5.0659999999999997E-2</v>
      </c>
      <c r="G26">
        <v>0</v>
      </c>
      <c r="H26">
        <v>3.7399999999999998E-3</v>
      </c>
      <c r="I26">
        <v>1.0726899999999999</v>
      </c>
      <c r="J26">
        <v>7.2040000000000007E-2</v>
      </c>
      <c r="K26">
        <v>-1.805E-2</v>
      </c>
      <c r="L26">
        <v>1.3992199999999999</v>
      </c>
      <c r="M26">
        <v>3.6000000000000002E-4</v>
      </c>
      <c r="N26">
        <v>5.638E-2</v>
      </c>
      <c r="O26">
        <v>316.59210999999999</v>
      </c>
      <c r="P26">
        <v>1.1041399999999999</v>
      </c>
      <c r="Q26">
        <v>478.06290999999999</v>
      </c>
      <c r="R26">
        <v>313.56105000000002</v>
      </c>
      <c r="S26" t="s">
        <v>26</v>
      </c>
      <c r="T26" t="e">
        <f>-Inf</f>
        <v>#NAME?</v>
      </c>
      <c r="U26">
        <v>3.96E-3</v>
      </c>
      <c r="V26">
        <v>7.26E-3</v>
      </c>
      <c r="W26">
        <v>8.9800000000000001E-3</v>
      </c>
      <c r="X26">
        <v>4.1000000000000003E-3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26.817419999999998</v>
      </c>
      <c r="B27">
        <v>23.972760000000001</v>
      </c>
      <c r="C27">
        <v>21.21837</v>
      </c>
      <c r="D27">
        <v>20.952369999999998</v>
      </c>
      <c r="E27">
        <v>23.971520000000002</v>
      </c>
      <c r="F27">
        <v>5.0779999999999999E-2</v>
      </c>
      <c r="G27">
        <v>0</v>
      </c>
      <c r="H27">
        <v>3.3E-3</v>
      </c>
      <c r="I27">
        <v>1.0743499999999999</v>
      </c>
      <c r="J27">
        <v>6.3490000000000005E-2</v>
      </c>
      <c r="K27">
        <v>-1.7520000000000001E-2</v>
      </c>
      <c r="L27">
        <v>1.3996599999999999</v>
      </c>
      <c r="M27">
        <v>3.3E-4</v>
      </c>
      <c r="N27">
        <v>5.6509999999999998E-2</v>
      </c>
      <c r="O27">
        <v>317.08310999999998</v>
      </c>
      <c r="P27">
        <v>0.97360999999999998</v>
      </c>
      <c r="Q27">
        <v>421.2663</v>
      </c>
      <c r="R27">
        <v>314.33783</v>
      </c>
      <c r="S27" t="s">
        <v>26</v>
      </c>
      <c r="T27" t="e">
        <f>-Inf</f>
        <v>#NAME?</v>
      </c>
      <c r="U27">
        <v>3.96E-3</v>
      </c>
      <c r="V27">
        <v>7.26E-3</v>
      </c>
      <c r="W27">
        <v>8.9899999999999997E-3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27.817550000000001</v>
      </c>
      <c r="B28">
        <v>23.972770000000001</v>
      </c>
      <c r="C28">
        <v>21.218769999999999</v>
      </c>
      <c r="D28">
        <v>20.95252</v>
      </c>
      <c r="E28">
        <v>23.972059999999999</v>
      </c>
      <c r="F28">
        <v>4.9730000000000003E-2</v>
      </c>
      <c r="G28">
        <v>0</v>
      </c>
      <c r="H28">
        <v>3.64E-3</v>
      </c>
      <c r="I28">
        <v>1.0750200000000001</v>
      </c>
      <c r="J28">
        <v>7.4340000000000003E-2</v>
      </c>
      <c r="K28">
        <v>-1.8069999999999999E-2</v>
      </c>
      <c r="L28">
        <v>1.40181</v>
      </c>
      <c r="M28">
        <v>2.2000000000000001E-4</v>
      </c>
      <c r="N28">
        <v>5.5379999999999999E-2</v>
      </c>
      <c r="O28">
        <v>317.28122999999999</v>
      </c>
      <c r="P28">
        <v>1.0738399999999999</v>
      </c>
      <c r="Q28">
        <v>493.31137999999999</v>
      </c>
      <c r="R28">
        <v>307.79939999999999</v>
      </c>
      <c r="S28" t="s">
        <v>26</v>
      </c>
      <c r="T28" t="e">
        <f>-Inf</f>
        <v>#NAME?</v>
      </c>
      <c r="U28">
        <v>3.96E-3</v>
      </c>
      <c r="V28">
        <v>7.26E-3</v>
      </c>
      <c r="W28">
        <v>8.9899999999999997E-3</v>
      </c>
      <c r="X28">
        <v>4.1000000000000003E-3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28.818670000000001</v>
      </c>
      <c r="B29">
        <v>23.973790000000001</v>
      </c>
      <c r="C29">
        <v>21.218779999999999</v>
      </c>
      <c r="D29">
        <v>20.952500000000001</v>
      </c>
      <c r="E29">
        <v>23.97195</v>
      </c>
      <c r="F29">
        <v>5.0470000000000001E-2</v>
      </c>
      <c r="G29">
        <v>0</v>
      </c>
      <c r="H29">
        <v>3.2499999999999999E-3</v>
      </c>
      <c r="I29">
        <v>1.0748500000000001</v>
      </c>
      <c r="J29">
        <v>6.9070000000000006E-2</v>
      </c>
      <c r="K29">
        <v>-1.307E-2</v>
      </c>
      <c r="L29">
        <v>1.4038200000000001</v>
      </c>
      <c r="M29">
        <v>5.2999999999999998E-4</v>
      </c>
      <c r="N29">
        <v>5.6210000000000003E-2</v>
      </c>
      <c r="O29">
        <v>317.22904999999997</v>
      </c>
      <c r="P29">
        <v>0.95916000000000001</v>
      </c>
      <c r="Q29">
        <v>458.32497999999998</v>
      </c>
      <c r="R29">
        <v>312.37205999999998</v>
      </c>
      <c r="S29" t="s">
        <v>26</v>
      </c>
      <c r="T29" t="e">
        <f>-Inf</f>
        <v>#NAME?</v>
      </c>
      <c r="U29">
        <v>3.9699999999999996E-3</v>
      </c>
      <c r="V29">
        <v>7.2700000000000004E-3</v>
      </c>
      <c r="W29">
        <v>8.9899999999999997E-3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29.818750000000001</v>
      </c>
      <c r="B30">
        <v>23.974039999999999</v>
      </c>
      <c r="C30">
        <v>21.218689999999999</v>
      </c>
      <c r="D30">
        <v>20.95307</v>
      </c>
      <c r="E30">
        <v>23.971589999999999</v>
      </c>
      <c r="F30">
        <v>5.0720000000000001E-2</v>
      </c>
      <c r="G30">
        <v>0</v>
      </c>
      <c r="H30">
        <v>3.1099999999999999E-3</v>
      </c>
      <c r="I30">
        <v>1.0730299999999999</v>
      </c>
      <c r="J30">
        <v>5.7259999999999998E-2</v>
      </c>
      <c r="K30">
        <v>-1.9259999999999999E-2</v>
      </c>
      <c r="L30">
        <v>1.4003399999999999</v>
      </c>
      <c r="M30">
        <v>5.9000000000000003E-4</v>
      </c>
      <c r="N30">
        <v>5.6349999999999997E-2</v>
      </c>
      <c r="O30">
        <v>316.69355000000002</v>
      </c>
      <c r="P30">
        <v>0.91847000000000001</v>
      </c>
      <c r="Q30">
        <v>379.94364000000002</v>
      </c>
      <c r="R30">
        <v>313.92167999999998</v>
      </c>
      <c r="S30" t="s">
        <v>26</v>
      </c>
      <c r="T30" t="e">
        <f>-Inf</f>
        <v>#NAME?</v>
      </c>
      <c r="U30">
        <v>3.96E-3</v>
      </c>
      <c r="V30">
        <v>7.26E-3</v>
      </c>
      <c r="W30">
        <v>8.9800000000000001E-3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30.818680000000001</v>
      </c>
      <c r="B31">
        <v>23.974</v>
      </c>
      <c r="C31">
        <v>21.218630000000001</v>
      </c>
      <c r="D31">
        <v>20.95355</v>
      </c>
      <c r="E31">
        <v>23.972059999999999</v>
      </c>
      <c r="F31">
        <v>5.0380000000000001E-2</v>
      </c>
      <c r="G31">
        <v>0</v>
      </c>
      <c r="H31">
        <v>2.97E-3</v>
      </c>
      <c r="I31">
        <v>1.0738000000000001</v>
      </c>
      <c r="J31">
        <v>5.62E-2</v>
      </c>
      <c r="K31">
        <v>-1.554E-2</v>
      </c>
      <c r="L31">
        <v>1.40039</v>
      </c>
      <c r="M31">
        <v>4.6000000000000001E-4</v>
      </c>
      <c r="N31">
        <v>5.586E-2</v>
      </c>
      <c r="O31">
        <v>316.92063999999999</v>
      </c>
      <c r="P31">
        <v>0.87690999999999997</v>
      </c>
      <c r="Q31">
        <v>372.94027999999997</v>
      </c>
      <c r="R31">
        <v>311.83427</v>
      </c>
      <c r="S31" t="s">
        <v>26</v>
      </c>
      <c r="T31" t="e">
        <f>-Inf</f>
        <v>#NAME?</v>
      </c>
      <c r="U31">
        <v>3.9699999999999996E-3</v>
      </c>
      <c r="V31">
        <v>7.26E-3</v>
      </c>
      <c r="W31">
        <v>8.9800000000000001E-3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31.819700000000001</v>
      </c>
      <c r="B32">
        <v>23.974299999999999</v>
      </c>
      <c r="C32">
        <v>21.218720000000001</v>
      </c>
      <c r="D32">
        <v>20.952649999999998</v>
      </c>
      <c r="E32">
        <v>23.973420000000001</v>
      </c>
      <c r="F32">
        <v>5.142E-2</v>
      </c>
      <c r="G32">
        <v>0</v>
      </c>
      <c r="H32">
        <v>3.3400000000000001E-3</v>
      </c>
      <c r="I32">
        <v>1.07254</v>
      </c>
      <c r="J32">
        <v>6.8839999999999998E-2</v>
      </c>
      <c r="K32">
        <v>-1.6109999999999999E-2</v>
      </c>
      <c r="L32">
        <v>1.3998999999999999</v>
      </c>
      <c r="M32">
        <v>2.5000000000000001E-4</v>
      </c>
      <c r="N32">
        <v>5.7230000000000003E-2</v>
      </c>
      <c r="O32">
        <v>316.54811000000001</v>
      </c>
      <c r="P32">
        <v>0.98431000000000002</v>
      </c>
      <c r="Q32">
        <v>456.81682999999998</v>
      </c>
      <c r="R32">
        <v>318.26321999999999</v>
      </c>
      <c r="S32" t="s">
        <v>26</v>
      </c>
      <c r="T32" t="e">
        <f>-Inf</f>
        <v>#NAME?</v>
      </c>
      <c r="U32">
        <v>3.96E-3</v>
      </c>
      <c r="V32">
        <v>7.26E-3</v>
      </c>
      <c r="W32">
        <v>8.9800000000000001E-3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32.82056</v>
      </c>
      <c r="B33">
        <v>23.97448</v>
      </c>
      <c r="C33">
        <v>21.218409999999999</v>
      </c>
      <c r="D33">
        <v>20.95252</v>
      </c>
      <c r="E33">
        <v>23.973220000000001</v>
      </c>
      <c r="F33">
        <v>5.1529999999999999E-2</v>
      </c>
      <c r="G33">
        <v>0</v>
      </c>
      <c r="H33">
        <v>2.8999999999999998E-3</v>
      </c>
      <c r="I33">
        <v>1.073</v>
      </c>
      <c r="J33">
        <v>6.6030000000000005E-2</v>
      </c>
      <c r="K33">
        <v>-1.8120000000000001E-2</v>
      </c>
      <c r="L33">
        <v>1.4009199999999999</v>
      </c>
      <c r="M33">
        <v>3.5E-4</v>
      </c>
      <c r="N33">
        <v>5.731E-2</v>
      </c>
      <c r="O33">
        <v>316.68401999999998</v>
      </c>
      <c r="P33">
        <v>0.85533000000000003</v>
      </c>
      <c r="Q33">
        <v>438.13492000000002</v>
      </c>
      <c r="R33">
        <v>318.94722000000002</v>
      </c>
      <c r="S33" t="s">
        <v>26</v>
      </c>
      <c r="T33" t="e">
        <f>-Inf</f>
        <v>#NAME?</v>
      </c>
      <c r="U33">
        <v>3.96E-3</v>
      </c>
      <c r="V33">
        <v>7.26E-3</v>
      </c>
      <c r="W33">
        <v>8.9800000000000001E-3</v>
      </c>
      <c r="X33">
        <v>4.0899999999999999E-3</v>
      </c>
      <c r="Y33">
        <v>4.0600000000000002E-3</v>
      </c>
      <c r="Z33">
        <v>4.0099999999999997E-3</v>
      </c>
      <c r="AA33">
        <v>0</v>
      </c>
    </row>
    <row r="34" spans="1:27" x14ac:dyDescent="0.35">
      <c r="A34">
        <v>33.820320000000002</v>
      </c>
      <c r="B34">
        <v>23.97476</v>
      </c>
      <c r="C34">
        <v>21.21932</v>
      </c>
      <c r="D34">
        <v>20.95215</v>
      </c>
      <c r="E34">
        <v>23.973980000000001</v>
      </c>
      <c r="F34">
        <v>5.0009999999999999E-2</v>
      </c>
      <c r="G34">
        <v>0</v>
      </c>
      <c r="H34">
        <v>3.47E-3</v>
      </c>
      <c r="I34">
        <v>1.0719099999999999</v>
      </c>
      <c r="J34">
        <v>8.4150000000000003E-2</v>
      </c>
      <c r="K34">
        <v>-1.6799999999999999E-2</v>
      </c>
      <c r="L34">
        <v>1.40045</v>
      </c>
      <c r="M34">
        <v>2.7999999999999998E-4</v>
      </c>
      <c r="N34">
        <v>5.5890000000000002E-2</v>
      </c>
      <c r="O34">
        <v>316.36250000000001</v>
      </c>
      <c r="P34">
        <v>1.02399</v>
      </c>
      <c r="Q34">
        <v>558.41472999999996</v>
      </c>
      <c r="R34">
        <v>309.53411999999997</v>
      </c>
      <c r="S34" t="s">
        <v>26</v>
      </c>
      <c r="T34" t="e">
        <f>-Inf</f>
        <v>#NAME?</v>
      </c>
      <c r="U34">
        <v>3.96E-3</v>
      </c>
      <c r="V34">
        <v>7.26E-3</v>
      </c>
      <c r="W34">
        <v>8.9700000000000005E-3</v>
      </c>
      <c r="X34">
        <v>4.1099999999999999E-3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34.822400000000002</v>
      </c>
      <c r="B35">
        <v>23.97561</v>
      </c>
      <c r="C35">
        <v>21.219519999999999</v>
      </c>
      <c r="D35">
        <v>20.95288</v>
      </c>
      <c r="E35">
        <v>23.97428</v>
      </c>
      <c r="F35">
        <v>5.0439999999999999E-2</v>
      </c>
      <c r="G35">
        <v>0</v>
      </c>
      <c r="H35">
        <v>3.32E-3</v>
      </c>
      <c r="I35">
        <v>1.07483</v>
      </c>
      <c r="J35">
        <v>8.8340000000000002E-2</v>
      </c>
      <c r="K35">
        <v>-1.6750000000000001E-2</v>
      </c>
      <c r="L35">
        <v>1.3995500000000001</v>
      </c>
      <c r="M35">
        <v>4.8999999999999998E-4</v>
      </c>
      <c r="N35">
        <v>5.6259999999999998E-2</v>
      </c>
      <c r="O35">
        <v>317.22519</v>
      </c>
      <c r="P35">
        <v>0.98129</v>
      </c>
      <c r="Q35">
        <v>586.19421999999997</v>
      </c>
      <c r="R35">
        <v>312.24074000000002</v>
      </c>
      <c r="S35" t="s">
        <v>26</v>
      </c>
      <c r="T35" t="e">
        <f>-Inf</f>
        <v>#NAME?</v>
      </c>
      <c r="U35">
        <v>3.96E-3</v>
      </c>
      <c r="V35">
        <v>7.26E-3</v>
      </c>
      <c r="W35">
        <v>8.9899999999999997E-3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35.822429999999997</v>
      </c>
      <c r="B36">
        <v>23.974830000000001</v>
      </c>
      <c r="C36">
        <v>21.2193</v>
      </c>
      <c r="D36">
        <v>20.953589999999998</v>
      </c>
      <c r="E36">
        <v>23.974350000000001</v>
      </c>
      <c r="F36">
        <v>5.042E-2</v>
      </c>
      <c r="G36">
        <v>0</v>
      </c>
      <c r="H36">
        <v>2.63E-3</v>
      </c>
      <c r="I36">
        <v>1.07568</v>
      </c>
      <c r="J36">
        <v>7.0040000000000005E-2</v>
      </c>
      <c r="K36">
        <v>-1.5970000000000002E-2</v>
      </c>
      <c r="L36">
        <v>1.40371</v>
      </c>
      <c r="M36">
        <v>1.3999999999999999E-4</v>
      </c>
      <c r="N36">
        <v>5.6050000000000003E-2</v>
      </c>
      <c r="O36">
        <v>317.47421000000003</v>
      </c>
      <c r="P36">
        <v>0.77571000000000001</v>
      </c>
      <c r="Q36">
        <v>464.81455999999997</v>
      </c>
      <c r="R36">
        <v>312.12495000000001</v>
      </c>
      <c r="S36" t="s">
        <v>26</v>
      </c>
      <c r="T36" t="e">
        <f>-Inf</f>
        <v>#NAME?</v>
      </c>
      <c r="U36">
        <v>3.9699999999999996E-3</v>
      </c>
      <c r="V36">
        <v>7.2700000000000004E-3</v>
      </c>
      <c r="W36">
        <v>8.9899999999999997E-3</v>
      </c>
      <c r="X36">
        <v>4.0899999999999999E-3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36.822409999999998</v>
      </c>
      <c r="B37">
        <v>23.974329999999998</v>
      </c>
      <c r="C37">
        <v>21.219670000000001</v>
      </c>
      <c r="D37">
        <v>20.953530000000001</v>
      </c>
      <c r="E37">
        <v>23.974530000000001</v>
      </c>
      <c r="F37">
        <v>4.9399999999999999E-2</v>
      </c>
      <c r="G37">
        <v>0</v>
      </c>
      <c r="H37">
        <v>3.48E-3</v>
      </c>
      <c r="I37">
        <v>1.07531</v>
      </c>
      <c r="J37">
        <v>8.0280000000000004E-2</v>
      </c>
      <c r="K37">
        <v>-1.5980000000000001E-2</v>
      </c>
      <c r="L37">
        <v>1.4004700000000001</v>
      </c>
      <c r="M37">
        <v>6.9999999999999994E-5</v>
      </c>
      <c r="N37">
        <v>5.5E-2</v>
      </c>
      <c r="O37">
        <v>317.36709999999999</v>
      </c>
      <c r="P37">
        <v>1.02633</v>
      </c>
      <c r="Q37">
        <v>532.71576000000005</v>
      </c>
      <c r="R37">
        <v>305.80068999999997</v>
      </c>
      <c r="S37" t="s">
        <v>26</v>
      </c>
      <c r="T37" t="e">
        <f>-Inf</f>
        <v>#NAME?</v>
      </c>
      <c r="U37">
        <v>3.9699999999999996E-3</v>
      </c>
      <c r="V37">
        <v>7.26E-3</v>
      </c>
      <c r="W37">
        <v>8.9899999999999997E-3</v>
      </c>
      <c r="X37">
        <v>4.1099999999999999E-3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37.823740000000001</v>
      </c>
      <c r="B38">
        <v>23.974879999999999</v>
      </c>
      <c r="C38">
        <v>21.219580000000001</v>
      </c>
      <c r="D38">
        <v>20.95288</v>
      </c>
      <c r="E38">
        <v>23.975079999999998</v>
      </c>
      <c r="F38">
        <v>5.024E-2</v>
      </c>
      <c r="G38">
        <v>0</v>
      </c>
      <c r="H38">
        <v>2.9199999999999999E-3</v>
      </c>
      <c r="I38">
        <v>1.0714399999999999</v>
      </c>
      <c r="J38">
        <v>6.8309999999999996E-2</v>
      </c>
      <c r="K38">
        <v>-1.532E-2</v>
      </c>
      <c r="L38">
        <v>1.4029199999999999</v>
      </c>
      <c r="M38">
        <v>6.0000000000000002E-5</v>
      </c>
      <c r="N38">
        <v>5.604E-2</v>
      </c>
      <c r="O38">
        <v>316.22246000000001</v>
      </c>
      <c r="P38">
        <v>0.86053000000000002</v>
      </c>
      <c r="Q38">
        <v>453.34086000000002</v>
      </c>
      <c r="R38">
        <v>310.95152999999999</v>
      </c>
      <c r="S38" t="s">
        <v>26</v>
      </c>
      <c r="T38" t="e">
        <f>-Inf</f>
        <v>#NAME?</v>
      </c>
      <c r="U38">
        <v>3.9699999999999996E-3</v>
      </c>
      <c r="V38">
        <v>7.2700000000000004E-3</v>
      </c>
      <c r="W38">
        <v>8.9700000000000005E-3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38.824100000000001</v>
      </c>
      <c r="B39">
        <v>23.97709</v>
      </c>
      <c r="C39">
        <v>21.219639999999998</v>
      </c>
      <c r="D39">
        <v>20.952269999999999</v>
      </c>
      <c r="E39">
        <v>23.974039999999999</v>
      </c>
      <c r="F39">
        <v>5.0119999999999998E-2</v>
      </c>
      <c r="G39">
        <v>0</v>
      </c>
      <c r="H39">
        <v>2.81E-3</v>
      </c>
      <c r="I39">
        <v>1.0735600000000001</v>
      </c>
      <c r="J39">
        <v>4.8559999999999999E-2</v>
      </c>
      <c r="K39">
        <v>-1.66E-2</v>
      </c>
      <c r="L39">
        <v>1.3975</v>
      </c>
      <c r="M39">
        <v>6.2E-4</v>
      </c>
      <c r="N39">
        <v>5.6059999999999999E-2</v>
      </c>
      <c r="O39">
        <v>316.85030999999998</v>
      </c>
      <c r="P39">
        <v>0.83025000000000004</v>
      </c>
      <c r="Q39">
        <v>322.22620000000001</v>
      </c>
      <c r="R39">
        <v>310.24515000000002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8.9800000000000001E-3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39.825409999999998</v>
      </c>
      <c r="B40">
        <v>23.97823</v>
      </c>
      <c r="C40">
        <v>21.220009999999998</v>
      </c>
      <c r="D40">
        <v>20.952760000000001</v>
      </c>
      <c r="E40">
        <v>23.97419</v>
      </c>
      <c r="F40">
        <v>5.0799999999999998E-2</v>
      </c>
      <c r="G40">
        <v>0</v>
      </c>
      <c r="H40">
        <v>3.1700000000000001E-3</v>
      </c>
      <c r="I40">
        <v>1.0764100000000001</v>
      </c>
      <c r="J40">
        <v>6.046E-2</v>
      </c>
      <c r="K40">
        <v>-1.9609999999999999E-2</v>
      </c>
      <c r="L40">
        <v>1.4008499999999999</v>
      </c>
      <c r="M40">
        <v>1.0200000000000001E-3</v>
      </c>
      <c r="N40">
        <v>5.679E-2</v>
      </c>
      <c r="O40">
        <v>317.69015000000002</v>
      </c>
      <c r="P40">
        <v>0.93467999999999996</v>
      </c>
      <c r="Q40">
        <v>401.19824999999997</v>
      </c>
      <c r="R40">
        <v>314.43328000000002</v>
      </c>
      <c r="S40" t="s">
        <v>26</v>
      </c>
      <c r="T40" t="e">
        <f>-Inf</f>
        <v>#NAME?</v>
      </c>
      <c r="U40">
        <v>3.96E-3</v>
      </c>
      <c r="V40">
        <v>7.26E-3</v>
      </c>
      <c r="W40">
        <v>8.9999999999999993E-3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40.825760000000002</v>
      </c>
      <c r="B41">
        <v>23.978300000000001</v>
      </c>
      <c r="C41">
        <v>21.22062</v>
      </c>
      <c r="D41">
        <v>20.953489999999999</v>
      </c>
      <c r="E41">
        <v>23.9742</v>
      </c>
      <c r="F41">
        <v>4.9709999999999997E-2</v>
      </c>
      <c r="G41">
        <v>0</v>
      </c>
      <c r="H41">
        <v>3.5999999999999999E-3</v>
      </c>
      <c r="I41">
        <v>1.073</v>
      </c>
      <c r="J41">
        <v>8.4419999999999995E-2</v>
      </c>
      <c r="K41">
        <v>-1.423E-2</v>
      </c>
      <c r="L41">
        <v>1.40316</v>
      </c>
      <c r="M41">
        <v>1.4499999999999999E-3</v>
      </c>
      <c r="N41">
        <v>5.5550000000000002E-2</v>
      </c>
      <c r="O41">
        <v>316.68437</v>
      </c>
      <c r="P41">
        <v>1.06304</v>
      </c>
      <c r="Q41">
        <v>560.23937999999998</v>
      </c>
      <c r="R41">
        <v>307.69873000000001</v>
      </c>
      <c r="S41" t="s">
        <v>26</v>
      </c>
      <c r="T41" t="e">
        <f>-Inf</f>
        <v>#NAME?</v>
      </c>
      <c r="U41">
        <v>3.9699999999999996E-3</v>
      </c>
      <c r="V41">
        <v>7.2700000000000004E-3</v>
      </c>
      <c r="W41">
        <v>8.9800000000000001E-3</v>
      </c>
      <c r="X41">
        <v>4.1099999999999999E-3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41.827559999999998</v>
      </c>
      <c r="B42">
        <v>23.980149999999998</v>
      </c>
      <c r="C42">
        <v>21.22053</v>
      </c>
      <c r="D42">
        <v>20.953320000000001</v>
      </c>
      <c r="E42">
        <v>23.97372</v>
      </c>
      <c r="F42">
        <v>4.9919999999999999E-2</v>
      </c>
      <c r="G42">
        <v>0</v>
      </c>
      <c r="H42">
        <v>3.3600000000000001E-3</v>
      </c>
      <c r="I42">
        <v>1.0733600000000001</v>
      </c>
      <c r="J42">
        <v>8.6349999999999996E-2</v>
      </c>
      <c r="K42">
        <v>-1.917E-2</v>
      </c>
      <c r="L42">
        <v>1.40402</v>
      </c>
      <c r="M42">
        <v>2.32E-3</v>
      </c>
      <c r="N42">
        <v>5.5800000000000002E-2</v>
      </c>
      <c r="O42">
        <v>316.78989999999999</v>
      </c>
      <c r="P42">
        <v>0.99267000000000005</v>
      </c>
      <c r="Q42">
        <v>573.05925999999999</v>
      </c>
      <c r="R42">
        <v>309.01312000000001</v>
      </c>
      <c r="S42" t="s">
        <v>26</v>
      </c>
      <c r="T42" t="e">
        <f>-Inf</f>
        <v>#NAME?</v>
      </c>
      <c r="U42">
        <v>3.96E-3</v>
      </c>
      <c r="V42">
        <v>7.2700000000000004E-3</v>
      </c>
      <c r="W42">
        <v>8.9800000000000001E-3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42.828969999999998</v>
      </c>
      <c r="B43">
        <v>23.978950000000001</v>
      </c>
      <c r="C43">
        <v>21.21997</v>
      </c>
      <c r="D43">
        <v>20.953189999999999</v>
      </c>
      <c r="E43">
        <v>23.973669999999998</v>
      </c>
      <c r="F43">
        <v>5.0310000000000001E-2</v>
      </c>
      <c r="G43">
        <v>0</v>
      </c>
      <c r="H43">
        <v>3.4299999999999999E-3</v>
      </c>
      <c r="I43">
        <v>1.0740700000000001</v>
      </c>
      <c r="J43">
        <v>7.492E-2</v>
      </c>
      <c r="K43">
        <v>-1.7129999999999999E-2</v>
      </c>
      <c r="L43">
        <v>1.3987400000000001</v>
      </c>
      <c r="M43">
        <v>1.65E-3</v>
      </c>
      <c r="N43">
        <v>5.6140000000000002E-2</v>
      </c>
      <c r="O43">
        <v>316.99919999999997</v>
      </c>
      <c r="P43">
        <v>1.01278</v>
      </c>
      <c r="Q43">
        <v>497.21323999999998</v>
      </c>
      <c r="R43">
        <v>311.41133000000002</v>
      </c>
      <c r="S43" t="s">
        <v>26</v>
      </c>
      <c r="T43" t="e">
        <f>-Inf</f>
        <v>#NAME?</v>
      </c>
      <c r="U43">
        <v>3.96E-3</v>
      </c>
      <c r="V43">
        <v>7.26E-3</v>
      </c>
      <c r="W43">
        <v>8.9800000000000001E-3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43.831710000000001</v>
      </c>
      <c r="B44">
        <v>23.978300000000001</v>
      </c>
      <c r="C44">
        <v>21.219729999999998</v>
      </c>
      <c r="D44">
        <v>20.953530000000001</v>
      </c>
      <c r="E44">
        <v>23.97279</v>
      </c>
      <c r="F44">
        <v>5.0090000000000003E-2</v>
      </c>
      <c r="G44">
        <v>0</v>
      </c>
      <c r="H44">
        <v>3.8600000000000001E-3</v>
      </c>
      <c r="I44">
        <v>1.0722100000000001</v>
      </c>
      <c r="J44">
        <v>6.7349999999999993E-2</v>
      </c>
      <c r="K44">
        <v>-1.72E-2</v>
      </c>
      <c r="L44">
        <v>1.39964</v>
      </c>
      <c r="M44">
        <v>1.5499999999999999E-3</v>
      </c>
      <c r="N44">
        <v>5.5780000000000003E-2</v>
      </c>
      <c r="O44">
        <v>316.44997999999998</v>
      </c>
      <c r="P44">
        <v>1.1377699999999999</v>
      </c>
      <c r="Q44">
        <v>446.94628999999998</v>
      </c>
      <c r="R44">
        <v>310.05417</v>
      </c>
      <c r="S44" t="s">
        <v>26</v>
      </c>
      <c r="T44" t="e">
        <f>-Inf</f>
        <v>#NAME?</v>
      </c>
      <c r="U44">
        <v>3.96E-3</v>
      </c>
      <c r="V44">
        <v>7.26E-3</v>
      </c>
      <c r="W44">
        <v>8.9800000000000001E-3</v>
      </c>
      <c r="X44">
        <v>4.0899999999999999E-3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44.831899999999997</v>
      </c>
      <c r="B45">
        <v>23.978149999999999</v>
      </c>
      <c r="C45">
        <v>21.219539999999999</v>
      </c>
      <c r="D45">
        <v>20.953720000000001</v>
      </c>
      <c r="E45">
        <v>23.971399999999999</v>
      </c>
      <c r="F45">
        <v>4.9599999999999998E-2</v>
      </c>
      <c r="G45">
        <v>0</v>
      </c>
      <c r="H45">
        <v>3.1199999999999999E-3</v>
      </c>
      <c r="I45">
        <v>1.0732900000000001</v>
      </c>
      <c r="J45">
        <v>8.0629999999999993E-2</v>
      </c>
      <c r="K45">
        <v>-1.627E-2</v>
      </c>
      <c r="L45">
        <v>1.4012199999999999</v>
      </c>
      <c r="M45">
        <v>2.2799999999999999E-3</v>
      </c>
      <c r="N45">
        <v>5.5149999999999998E-2</v>
      </c>
      <c r="O45">
        <v>316.76864</v>
      </c>
      <c r="P45">
        <v>0.91988000000000003</v>
      </c>
      <c r="Q45">
        <v>535.07326999999998</v>
      </c>
      <c r="R45">
        <v>307.01961999999997</v>
      </c>
      <c r="S45" t="s">
        <v>26</v>
      </c>
      <c r="T45" t="e">
        <f>-Inf</f>
        <v>#NAME?</v>
      </c>
      <c r="U45">
        <v>3.96E-3</v>
      </c>
      <c r="V45">
        <v>7.26E-3</v>
      </c>
      <c r="W45">
        <v>8.9800000000000001E-3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45.832430000000002</v>
      </c>
      <c r="B46">
        <v>23.977910000000001</v>
      </c>
      <c r="C46">
        <v>21.219650000000001</v>
      </c>
      <c r="D46">
        <v>20.954180000000001</v>
      </c>
      <c r="E46">
        <v>23.972809999999999</v>
      </c>
      <c r="F46">
        <v>5.0319999999999997E-2</v>
      </c>
      <c r="G46">
        <v>0</v>
      </c>
      <c r="H46">
        <v>3.29E-3</v>
      </c>
      <c r="I46">
        <v>1.07524</v>
      </c>
      <c r="J46">
        <v>7.0730000000000001E-2</v>
      </c>
      <c r="K46">
        <v>-1.7149999999999999E-2</v>
      </c>
      <c r="L46">
        <v>1.4045700000000001</v>
      </c>
      <c r="M46">
        <v>1.5100000000000001E-3</v>
      </c>
      <c r="N46">
        <v>5.5879999999999999E-2</v>
      </c>
      <c r="O46">
        <v>317.34566999999998</v>
      </c>
      <c r="P46">
        <v>0.97092000000000001</v>
      </c>
      <c r="Q46">
        <v>469.38416999999998</v>
      </c>
      <c r="R46">
        <v>311.47546</v>
      </c>
      <c r="S46" t="s">
        <v>26</v>
      </c>
      <c r="T46" t="e">
        <f>-Inf</f>
        <v>#NAME?</v>
      </c>
      <c r="U46">
        <v>3.96E-3</v>
      </c>
      <c r="V46">
        <v>7.2700000000000004E-3</v>
      </c>
      <c r="W46">
        <v>8.9899999999999997E-3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46.83278</v>
      </c>
      <c r="B47">
        <v>23.978210000000001</v>
      </c>
      <c r="C47">
        <v>21.220479999999998</v>
      </c>
      <c r="D47">
        <v>20.953679999999999</v>
      </c>
      <c r="E47">
        <v>23.972770000000001</v>
      </c>
      <c r="F47">
        <v>5.101E-2</v>
      </c>
      <c r="G47">
        <v>0</v>
      </c>
      <c r="H47">
        <v>3.7799999999999999E-3</v>
      </c>
      <c r="I47">
        <v>1.0747199999999999</v>
      </c>
      <c r="J47">
        <v>8.1019999999999995E-2</v>
      </c>
      <c r="K47">
        <v>-1.5599999999999999E-2</v>
      </c>
      <c r="L47">
        <v>1.40158</v>
      </c>
      <c r="M47">
        <v>1.8400000000000001E-3</v>
      </c>
      <c r="N47">
        <v>5.6930000000000001E-2</v>
      </c>
      <c r="O47">
        <v>317.19261</v>
      </c>
      <c r="P47">
        <v>1.1150800000000001</v>
      </c>
      <c r="Q47">
        <v>537.66552999999999</v>
      </c>
      <c r="R47">
        <v>315.75736000000001</v>
      </c>
      <c r="S47" t="s">
        <v>26</v>
      </c>
      <c r="T47" t="e">
        <f>-Inf</f>
        <v>#NAME?</v>
      </c>
      <c r="U47">
        <v>3.9699999999999996E-3</v>
      </c>
      <c r="V47">
        <v>7.26E-3</v>
      </c>
      <c r="W47">
        <v>8.9899999999999997E-3</v>
      </c>
      <c r="X47">
        <v>4.1099999999999999E-3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47.83323</v>
      </c>
      <c r="B48">
        <v>23.979009999999999</v>
      </c>
      <c r="C48">
        <v>21.21968</v>
      </c>
      <c r="D48">
        <v>20.954239999999999</v>
      </c>
      <c r="E48">
        <v>23.972840000000001</v>
      </c>
      <c r="F48">
        <v>5.0229999999999997E-2</v>
      </c>
      <c r="G48">
        <v>0</v>
      </c>
      <c r="H48">
        <v>3.4099999999999998E-3</v>
      </c>
      <c r="I48">
        <v>1.07551</v>
      </c>
      <c r="J48">
        <v>8.5500000000000007E-2</v>
      </c>
      <c r="K48">
        <v>-1.9939999999999999E-2</v>
      </c>
      <c r="L48">
        <v>1.40289</v>
      </c>
      <c r="M48">
        <v>2.2100000000000002E-3</v>
      </c>
      <c r="N48">
        <v>5.577E-2</v>
      </c>
      <c r="O48">
        <v>317.42502999999999</v>
      </c>
      <c r="P48">
        <v>1.0058499999999999</v>
      </c>
      <c r="Q48">
        <v>567.39791000000002</v>
      </c>
      <c r="R48">
        <v>310.92885000000001</v>
      </c>
      <c r="S48" t="s">
        <v>26</v>
      </c>
      <c r="T48" t="e">
        <f>-Inf</f>
        <v>#NAME?</v>
      </c>
      <c r="U48">
        <v>3.96E-3</v>
      </c>
      <c r="V48">
        <v>7.2700000000000004E-3</v>
      </c>
      <c r="W48">
        <v>8.9899999999999997E-3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48.83502</v>
      </c>
      <c r="B49">
        <v>23.978149999999999</v>
      </c>
      <c r="C49">
        <v>21.220649999999999</v>
      </c>
      <c r="D49">
        <v>20.95402</v>
      </c>
      <c r="E49">
        <v>23.97278</v>
      </c>
      <c r="F49">
        <v>5.0189999999999999E-2</v>
      </c>
      <c r="G49">
        <v>0</v>
      </c>
      <c r="H49">
        <v>4.0099999999999997E-3</v>
      </c>
      <c r="I49">
        <v>1.07348</v>
      </c>
      <c r="J49">
        <v>6.8000000000000005E-2</v>
      </c>
      <c r="K49">
        <v>-1.8100000000000002E-2</v>
      </c>
      <c r="L49">
        <v>1.40161</v>
      </c>
      <c r="M49">
        <v>1.5299999999999999E-3</v>
      </c>
      <c r="N49">
        <v>5.5980000000000002E-2</v>
      </c>
      <c r="O49">
        <v>316.82526000000001</v>
      </c>
      <c r="P49">
        <v>1.1830000000000001</v>
      </c>
      <c r="Q49">
        <v>451.24847</v>
      </c>
      <c r="R49">
        <v>310.67545999999999</v>
      </c>
      <c r="S49" t="s">
        <v>26</v>
      </c>
      <c r="T49" t="e">
        <f>-Inf</f>
        <v>#NAME?</v>
      </c>
      <c r="U49">
        <v>3.96E-3</v>
      </c>
      <c r="V49">
        <v>7.26E-3</v>
      </c>
      <c r="W49">
        <v>8.9800000000000001E-3</v>
      </c>
      <c r="X49">
        <v>4.0899999999999999E-3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49.836570000000002</v>
      </c>
      <c r="B50">
        <v>23.97663</v>
      </c>
      <c r="C50">
        <v>21.219760000000001</v>
      </c>
      <c r="D50">
        <v>20.953700000000001</v>
      </c>
      <c r="E50">
        <v>23.97306</v>
      </c>
      <c r="F50">
        <v>5.0119999999999998E-2</v>
      </c>
      <c r="G50">
        <v>0</v>
      </c>
      <c r="H50">
        <v>3.5699999999999998E-3</v>
      </c>
      <c r="I50">
        <v>1.07307</v>
      </c>
      <c r="J50">
        <v>7.6399999999999996E-2</v>
      </c>
      <c r="K50">
        <v>-1.538E-2</v>
      </c>
      <c r="L50">
        <v>1.4007400000000001</v>
      </c>
      <c r="M50">
        <v>1.14E-3</v>
      </c>
      <c r="N50">
        <v>5.5780000000000003E-2</v>
      </c>
      <c r="O50">
        <v>316.70505000000003</v>
      </c>
      <c r="P50">
        <v>1.054</v>
      </c>
      <c r="Q50">
        <v>506.99907999999999</v>
      </c>
      <c r="R50">
        <v>310.23430000000002</v>
      </c>
      <c r="S50" t="s">
        <v>26</v>
      </c>
      <c r="T50" t="e">
        <f>-Inf</f>
        <v>#NAME?</v>
      </c>
      <c r="U50">
        <v>3.9699999999999996E-3</v>
      </c>
      <c r="V50">
        <v>7.26E-3</v>
      </c>
      <c r="W50">
        <v>8.9800000000000001E-3</v>
      </c>
      <c r="X50">
        <v>4.1000000000000003E-3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50.837580000000003</v>
      </c>
      <c r="B51">
        <v>23.97627</v>
      </c>
      <c r="C51">
        <v>21.220099999999999</v>
      </c>
      <c r="D51">
        <v>20.954249999999998</v>
      </c>
      <c r="E51">
        <v>23.97343</v>
      </c>
      <c r="F51">
        <v>5.0259999999999999E-2</v>
      </c>
      <c r="G51">
        <v>0</v>
      </c>
      <c r="H51">
        <v>3.3999999999999998E-3</v>
      </c>
      <c r="I51">
        <v>1.07216</v>
      </c>
      <c r="J51">
        <v>7.6480000000000006E-2</v>
      </c>
      <c r="K51">
        <v>-1.5140000000000001E-2</v>
      </c>
      <c r="L51">
        <v>1.40032</v>
      </c>
      <c r="M51">
        <v>9.1E-4</v>
      </c>
      <c r="N51">
        <v>5.5890000000000002E-2</v>
      </c>
      <c r="O51">
        <v>316.43592999999998</v>
      </c>
      <c r="P51">
        <v>1.0024299999999999</v>
      </c>
      <c r="Q51">
        <v>507.54345999999998</v>
      </c>
      <c r="R51">
        <v>311.11198000000002</v>
      </c>
      <c r="S51" t="s">
        <v>26</v>
      </c>
      <c r="T51" t="e">
        <f>-Inf</f>
        <v>#NAME?</v>
      </c>
      <c r="U51">
        <v>3.9699999999999996E-3</v>
      </c>
      <c r="V51">
        <v>7.26E-3</v>
      </c>
      <c r="W51">
        <v>8.9800000000000001E-3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51.839709999999997</v>
      </c>
      <c r="B52">
        <v>23.976389999999999</v>
      </c>
      <c r="C52">
        <v>21.220669999999998</v>
      </c>
      <c r="D52">
        <v>20.95476</v>
      </c>
      <c r="E52">
        <v>23.973320000000001</v>
      </c>
      <c r="F52">
        <v>5.0729999999999997E-2</v>
      </c>
      <c r="G52">
        <v>0</v>
      </c>
      <c r="H52">
        <v>3.29E-3</v>
      </c>
      <c r="I52">
        <v>1.07375</v>
      </c>
      <c r="J52">
        <v>7.0040000000000005E-2</v>
      </c>
      <c r="K52">
        <v>-1.7500000000000002E-2</v>
      </c>
      <c r="L52">
        <v>1.4004399999999999</v>
      </c>
      <c r="M52">
        <v>8.9999999999999998E-4</v>
      </c>
      <c r="N52">
        <v>5.6430000000000001E-2</v>
      </c>
      <c r="O52">
        <v>316.90625999999997</v>
      </c>
      <c r="P52">
        <v>0.97155000000000002</v>
      </c>
      <c r="Q52">
        <v>464.76026999999999</v>
      </c>
      <c r="R52">
        <v>314.00815999999998</v>
      </c>
      <c r="S52" t="s">
        <v>26</v>
      </c>
      <c r="T52" t="e">
        <f>-Inf</f>
        <v>#NAME?</v>
      </c>
      <c r="U52">
        <v>3.96E-3</v>
      </c>
      <c r="V52">
        <v>7.26E-3</v>
      </c>
      <c r="W52">
        <v>8.9800000000000001E-3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52.84064</v>
      </c>
      <c r="B53">
        <v>23.975100000000001</v>
      </c>
      <c r="C53">
        <v>21.22071</v>
      </c>
      <c r="D53">
        <v>20.954619999999998</v>
      </c>
      <c r="E53">
        <v>23.973659999999999</v>
      </c>
      <c r="F53">
        <v>5.0639999999999998E-2</v>
      </c>
      <c r="G53">
        <v>0</v>
      </c>
      <c r="H53">
        <v>3.5100000000000001E-3</v>
      </c>
      <c r="I53">
        <v>1.0726500000000001</v>
      </c>
      <c r="J53">
        <v>7.0029999999999995E-2</v>
      </c>
      <c r="K53">
        <v>-1.6389999999999998E-2</v>
      </c>
      <c r="L53">
        <v>1.40126</v>
      </c>
      <c r="M53">
        <v>4.2000000000000002E-4</v>
      </c>
      <c r="N53">
        <v>5.636E-2</v>
      </c>
      <c r="O53">
        <v>316.58013999999997</v>
      </c>
      <c r="P53">
        <v>1.0345599999999999</v>
      </c>
      <c r="Q53">
        <v>464.70488</v>
      </c>
      <c r="R53">
        <v>313.44551999999999</v>
      </c>
      <c r="S53" t="s">
        <v>26</v>
      </c>
      <c r="T53" t="e">
        <f>-Inf</f>
        <v>#NAME?</v>
      </c>
      <c r="U53">
        <v>3.96E-3</v>
      </c>
      <c r="V53">
        <v>7.26E-3</v>
      </c>
      <c r="W53">
        <v>8.9800000000000001E-3</v>
      </c>
      <c r="X53">
        <v>4.0899999999999999E-3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53.840969999999999</v>
      </c>
      <c r="B54">
        <v>23.973610000000001</v>
      </c>
      <c r="C54">
        <v>21.22017</v>
      </c>
      <c r="D54">
        <v>20.954450000000001</v>
      </c>
      <c r="E54">
        <v>23.973490000000002</v>
      </c>
      <c r="F54">
        <v>5.0259999999999999E-2</v>
      </c>
      <c r="G54">
        <v>0</v>
      </c>
      <c r="H54">
        <v>2.9499999999999999E-3</v>
      </c>
      <c r="I54">
        <v>1.07287</v>
      </c>
      <c r="J54">
        <v>7.1209999999999996E-2</v>
      </c>
      <c r="K54">
        <v>-1.5949999999999999E-2</v>
      </c>
      <c r="L54">
        <v>1.40208</v>
      </c>
      <c r="M54">
        <v>4.0000000000000003E-5</v>
      </c>
      <c r="N54">
        <v>5.5870000000000003E-2</v>
      </c>
      <c r="O54">
        <v>316.64677</v>
      </c>
      <c r="P54">
        <v>0.86963999999999997</v>
      </c>
      <c r="Q54">
        <v>472.56267000000003</v>
      </c>
      <c r="R54">
        <v>311.11597999999998</v>
      </c>
      <c r="S54" t="s">
        <v>26</v>
      </c>
      <c r="T54" t="e">
        <f>-Inf</f>
        <v>#NAME?</v>
      </c>
      <c r="U54">
        <v>3.9699999999999996E-3</v>
      </c>
      <c r="V54">
        <v>7.2700000000000004E-3</v>
      </c>
      <c r="W54">
        <v>8.9800000000000001E-3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54.842599999999997</v>
      </c>
      <c r="B55">
        <v>23.972930000000002</v>
      </c>
      <c r="C55">
        <v>21.220199999999998</v>
      </c>
      <c r="D55">
        <v>20.954689999999999</v>
      </c>
      <c r="E55">
        <v>23.97448</v>
      </c>
      <c r="F55">
        <v>5.101E-2</v>
      </c>
      <c r="G55">
        <v>0</v>
      </c>
      <c r="H55">
        <v>3.3300000000000001E-3</v>
      </c>
      <c r="I55">
        <v>1.0759799999999999</v>
      </c>
      <c r="J55">
        <v>8.0680000000000002E-2</v>
      </c>
      <c r="K55">
        <v>-1.651E-2</v>
      </c>
      <c r="L55">
        <v>1.40303</v>
      </c>
      <c r="M55">
        <v>5.1999999999999995E-4</v>
      </c>
      <c r="N55">
        <v>5.6660000000000002E-2</v>
      </c>
      <c r="O55">
        <v>317.56241</v>
      </c>
      <c r="P55">
        <v>0.98280999999999996</v>
      </c>
      <c r="Q55">
        <v>535.40941999999995</v>
      </c>
      <c r="R55">
        <v>315.78509000000003</v>
      </c>
      <c r="S55" t="s">
        <v>26</v>
      </c>
      <c r="T55" t="e">
        <f>-Inf</f>
        <v>#NAME?</v>
      </c>
      <c r="U55">
        <v>3.96E-3</v>
      </c>
      <c r="V55">
        <v>7.2700000000000004E-3</v>
      </c>
      <c r="W55">
        <v>8.9899999999999997E-3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55.84263</v>
      </c>
      <c r="B56">
        <v>23.971499999999999</v>
      </c>
      <c r="C56">
        <v>21.220690000000001</v>
      </c>
      <c r="D56">
        <v>20.954190000000001</v>
      </c>
      <c r="E56">
        <v>23.973579999999998</v>
      </c>
      <c r="F56">
        <v>4.9770000000000002E-2</v>
      </c>
      <c r="G56">
        <v>0</v>
      </c>
      <c r="H56">
        <v>2.8400000000000001E-3</v>
      </c>
      <c r="I56">
        <v>1.0729900000000001</v>
      </c>
      <c r="J56">
        <v>6.1780000000000002E-2</v>
      </c>
      <c r="K56">
        <v>-1.7989999999999999E-2</v>
      </c>
      <c r="L56">
        <v>1.40063</v>
      </c>
      <c r="M56">
        <v>5.4000000000000001E-4</v>
      </c>
      <c r="N56">
        <v>5.5480000000000002E-2</v>
      </c>
      <c r="O56">
        <v>316.68187999999998</v>
      </c>
      <c r="P56">
        <v>0.83903000000000005</v>
      </c>
      <c r="Q56">
        <v>409.93588999999997</v>
      </c>
      <c r="R56">
        <v>308.05466999999999</v>
      </c>
      <c r="S56" t="s">
        <v>26</v>
      </c>
      <c r="T56" t="e">
        <f>-Inf</f>
        <v>#NAME?</v>
      </c>
      <c r="U56">
        <v>3.96E-3</v>
      </c>
      <c r="V56">
        <v>7.26E-3</v>
      </c>
      <c r="W56">
        <v>8.9800000000000001E-3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56.842410000000001</v>
      </c>
      <c r="B57">
        <v>23.97053</v>
      </c>
      <c r="C57">
        <v>21.220659999999999</v>
      </c>
      <c r="D57">
        <v>20.953700000000001</v>
      </c>
      <c r="E57">
        <v>23.973279999999999</v>
      </c>
      <c r="F57">
        <v>4.9829999999999999E-2</v>
      </c>
      <c r="G57">
        <v>0</v>
      </c>
      <c r="H57">
        <v>3.4099999999999998E-3</v>
      </c>
      <c r="I57">
        <v>1.0747500000000001</v>
      </c>
      <c r="J57">
        <v>6.1359999999999998E-2</v>
      </c>
      <c r="K57">
        <v>-1.797E-2</v>
      </c>
      <c r="L57">
        <v>1.4056599999999999</v>
      </c>
      <c r="M57">
        <v>6.9999999999999999E-4</v>
      </c>
      <c r="N57">
        <v>5.5640000000000002E-2</v>
      </c>
      <c r="O57">
        <v>317.20035000000001</v>
      </c>
      <c r="P57">
        <v>1.0069300000000001</v>
      </c>
      <c r="Q57">
        <v>407.16131999999999</v>
      </c>
      <c r="R57">
        <v>308.42198999999999</v>
      </c>
      <c r="S57" t="s">
        <v>26</v>
      </c>
      <c r="T57" t="e">
        <f>-Inf</f>
        <v>#NAME?</v>
      </c>
      <c r="U57">
        <v>3.96E-3</v>
      </c>
      <c r="V57">
        <v>7.2700000000000004E-3</v>
      </c>
      <c r="W57">
        <v>8.9899999999999997E-3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57.844549999999998</v>
      </c>
      <c r="B58">
        <v>23.9696</v>
      </c>
      <c r="C58">
        <v>21.221</v>
      </c>
      <c r="D58">
        <v>20.95421</v>
      </c>
      <c r="E58">
        <v>23.973299999999998</v>
      </c>
      <c r="F58">
        <v>4.9910000000000003E-2</v>
      </c>
      <c r="G58">
        <v>0</v>
      </c>
      <c r="H58">
        <v>3.31E-3</v>
      </c>
      <c r="I58">
        <v>1.07413</v>
      </c>
      <c r="J58">
        <v>7.0400000000000004E-2</v>
      </c>
      <c r="K58">
        <v>-1.8700000000000001E-2</v>
      </c>
      <c r="L58">
        <v>1.40167</v>
      </c>
      <c r="M58">
        <v>1.09E-3</v>
      </c>
      <c r="N58">
        <v>5.57E-2</v>
      </c>
      <c r="O58">
        <v>317.01900999999998</v>
      </c>
      <c r="P58">
        <v>0.97726000000000002</v>
      </c>
      <c r="Q58">
        <v>467.11189999999999</v>
      </c>
      <c r="R58">
        <v>308.95967000000002</v>
      </c>
      <c r="S58" t="s">
        <v>26</v>
      </c>
      <c r="T58" t="e">
        <f>-Inf</f>
        <v>#NAME?</v>
      </c>
      <c r="U58">
        <v>3.96E-3</v>
      </c>
      <c r="V58">
        <v>7.26E-3</v>
      </c>
      <c r="W58">
        <v>8.9899999999999997E-3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58.845059999999997</v>
      </c>
      <c r="B59">
        <v>23.970079999999999</v>
      </c>
      <c r="C59">
        <v>21.221250000000001</v>
      </c>
      <c r="D59">
        <v>20.955120000000001</v>
      </c>
      <c r="E59">
        <v>23.973050000000001</v>
      </c>
      <c r="F59">
        <v>5.0130000000000001E-2</v>
      </c>
      <c r="G59">
        <v>0</v>
      </c>
      <c r="H59">
        <v>3.79E-3</v>
      </c>
      <c r="I59">
        <v>1.07361</v>
      </c>
      <c r="J59">
        <v>8.1119999999999998E-2</v>
      </c>
      <c r="K59">
        <v>-1.504E-2</v>
      </c>
      <c r="L59">
        <v>1.3996999999999999</v>
      </c>
      <c r="M59">
        <v>1.01E-3</v>
      </c>
      <c r="N59">
        <v>5.5809999999999998E-2</v>
      </c>
      <c r="O59">
        <v>316.86340000000001</v>
      </c>
      <c r="P59">
        <v>1.1183099999999999</v>
      </c>
      <c r="Q59">
        <v>538.30246</v>
      </c>
      <c r="R59">
        <v>310.31837999999999</v>
      </c>
      <c r="S59" t="s">
        <v>26</v>
      </c>
      <c r="T59" t="e">
        <f>-Inf</f>
        <v>#NAME?</v>
      </c>
      <c r="U59">
        <v>3.9699999999999996E-3</v>
      </c>
      <c r="V59">
        <v>7.26E-3</v>
      </c>
      <c r="W59">
        <v>8.9800000000000001E-3</v>
      </c>
      <c r="X59">
        <v>4.1099999999999999E-3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59.84581</v>
      </c>
      <c r="B60">
        <v>23.968229999999998</v>
      </c>
      <c r="C60">
        <v>21.221160000000001</v>
      </c>
      <c r="D60">
        <v>20.955220000000001</v>
      </c>
      <c r="E60">
        <v>23.97364</v>
      </c>
      <c r="F60">
        <v>5.0569999999999997E-2</v>
      </c>
      <c r="G60">
        <v>0</v>
      </c>
      <c r="H60">
        <v>3.32E-3</v>
      </c>
      <c r="I60">
        <v>1.0719399999999999</v>
      </c>
      <c r="J60">
        <v>7.6300000000000007E-2</v>
      </c>
      <c r="K60">
        <v>-1.653E-2</v>
      </c>
      <c r="L60">
        <v>1.39964</v>
      </c>
      <c r="M60">
        <v>1.73E-3</v>
      </c>
      <c r="N60">
        <v>5.6259999999999998E-2</v>
      </c>
      <c r="O60">
        <v>316.37047999999999</v>
      </c>
      <c r="P60">
        <v>0.97899000000000003</v>
      </c>
      <c r="Q60">
        <v>506.31428</v>
      </c>
      <c r="R60">
        <v>313.06303000000003</v>
      </c>
      <c r="S60" t="s">
        <v>26</v>
      </c>
      <c r="T60" t="e">
        <f>-Inf</f>
        <v>#NAME?</v>
      </c>
      <c r="U60">
        <v>3.96E-3</v>
      </c>
      <c r="V60">
        <v>7.26E-3</v>
      </c>
      <c r="W60">
        <v>8.9700000000000005E-3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60.84787</v>
      </c>
      <c r="B61">
        <v>23.967680000000001</v>
      </c>
      <c r="C61">
        <v>21.22166</v>
      </c>
      <c r="D61">
        <v>20.95476</v>
      </c>
      <c r="E61">
        <v>23.973569999999999</v>
      </c>
      <c r="F61">
        <v>5.067E-2</v>
      </c>
      <c r="G61">
        <v>0</v>
      </c>
      <c r="H61">
        <v>3.1700000000000001E-3</v>
      </c>
      <c r="I61">
        <v>1.07413</v>
      </c>
      <c r="J61">
        <v>7.6130000000000003E-2</v>
      </c>
      <c r="K61">
        <v>-1.643E-2</v>
      </c>
      <c r="L61">
        <v>1.4041399999999999</v>
      </c>
      <c r="M61">
        <v>1.8799999999999999E-3</v>
      </c>
      <c r="N61">
        <v>5.6579999999999998E-2</v>
      </c>
      <c r="O61">
        <v>317.01695000000001</v>
      </c>
      <c r="P61">
        <v>0.93525999999999998</v>
      </c>
      <c r="Q61">
        <v>505.18068</v>
      </c>
      <c r="R61">
        <v>313.67624000000001</v>
      </c>
      <c r="S61" t="s">
        <v>26</v>
      </c>
      <c r="T61" t="e">
        <f>-Inf</f>
        <v>#NAME?</v>
      </c>
      <c r="U61">
        <v>3.96E-3</v>
      </c>
      <c r="V61">
        <v>7.2700000000000004E-3</v>
      </c>
      <c r="W61">
        <v>8.9899999999999997E-3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61.846960000000003</v>
      </c>
      <c r="B62">
        <v>23.966729999999998</v>
      </c>
      <c r="C62">
        <v>21.222000000000001</v>
      </c>
      <c r="D62">
        <v>20.954360000000001</v>
      </c>
      <c r="E62">
        <v>23.973780000000001</v>
      </c>
      <c r="F62">
        <v>4.9829999999999999E-2</v>
      </c>
      <c r="G62">
        <v>0</v>
      </c>
      <c r="H62">
        <v>3.3300000000000001E-3</v>
      </c>
      <c r="I62">
        <v>1.0742700000000001</v>
      </c>
      <c r="J62">
        <v>8.2820000000000005E-2</v>
      </c>
      <c r="K62">
        <v>-1.8409999999999999E-2</v>
      </c>
      <c r="L62">
        <v>1.40211</v>
      </c>
      <c r="M62">
        <v>2.4399999999999999E-3</v>
      </c>
      <c r="N62">
        <v>5.5789999999999999E-2</v>
      </c>
      <c r="O62">
        <v>317.05928999999998</v>
      </c>
      <c r="P62">
        <v>0.98421000000000003</v>
      </c>
      <c r="Q62">
        <v>549.51586999999995</v>
      </c>
      <c r="R62">
        <v>308.45692000000003</v>
      </c>
      <c r="S62" t="s">
        <v>26</v>
      </c>
      <c r="T62" t="e">
        <f>-Inf</f>
        <v>#NAME?</v>
      </c>
      <c r="U62">
        <v>3.96E-3</v>
      </c>
      <c r="V62">
        <v>7.2700000000000004E-3</v>
      </c>
      <c r="W62">
        <v>8.9899999999999997E-3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62.847549999999998</v>
      </c>
      <c r="B63">
        <v>23.964230000000001</v>
      </c>
      <c r="C63">
        <v>21.22195</v>
      </c>
      <c r="D63">
        <v>20.954419999999999</v>
      </c>
      <c r="E63">
        <v>23.974499999999999</v>
      </c>
      <c r="F63">
        <v>5.0349999999999999E-2</v>
      </c>
      <c r="G63">
        <v>0</v>
      </c>
      <c r="H63">
        <v>3.6700000000000001E-3</v>
      </c>
      <c r="I63">
        <v>1.07212</v>
      </c>
      <c r="J63">
        <v>6.5989999999999993E-2</v>
      </c>
      <c r="K63">
        <v>-1.1220000000000001E-2</v>
      </c>
      <c r="L63">
        <v>1.40113</v>
      </c>
      <c r="M63">
        <v>2.8400000000000001E-3</v>
      </c>
      <c r="N63">
        <v>5.6340000000000001E-2</v>
      </c>
      <c r="O63">
        <v>316.42487999999997</v>
      </c>
      <c r="P63">
        <v>1.0832200000000001</v>
      </c>
      <c r="Q63">
        <v>437.88119999999998</v>
      </c>
      <c r="R63">
        <v>311.64747</v>
      </c>
      <c r="S63" t="s">
        <v>26</v>
      </c>
      <c r="T63" t="e">
        <f>-Inf</f>
        <v>#NAME?</v>
      </c>
      <c r="U63">
        <v>3.98E-3</v>
      </c>
      <c r="V63">
        <v>7.26E-3</v>
      </c>
      <c r="W63">
        <v>8.9800000000000001E-3</v>
      </c>
      <c r="X63">
        <v>4.0899999999999999E-3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63.847549999999998</v>
      </c>
      <c r="B64">
        <v>23.962779999999999</v>
      </c>
      <c r="C64">
        <v>21.221080000000001</v>
      </c>
      <c r="D64">
        <v>20.954789999999999</v>
      </c>
      <c r="E64">
        <v>23.972909999999999</v>
      </c>
      <c r="F64">
        <v>5.0529999999999999E-2</v>
      </c>
      <c r="G64">
        <v>0</v>
      </c>
      <c r="H64">
        <v>3.4499999999999999E-3</v>
      </c>
      <c r="I64">
        <v>1.0750599999999999</v>
      </c>
      <c r="J64">
        <v>6.4600000000000005E-2</v>
      </c>
      <c r="K64">
        <v>-1.7219999999999999E-2</v>
      </c>
      <c r="L64">
        <v>1.40015</v>
      </c>
      <c r="M64">
        <v>2.7399999999999998E-3</v>
      </c>
      <c r="N64">
        <v>5.6279999999999997E-2</v>
      </c>
      <c r="O64">
        <v>317.29174</v>
      </c>
      <c r="P64">
        <v>1.0197000000000001</v>
      </c>
      <c r="Q64">
        <v>428.62196</v>
      </c>
      <c r="R64">
        <v>312.77713999999997</v>
      </c>
      <c r="S64" t="s">
        <v>26</v>
      </c>
      <c r="T64" t="e">
        <f>-Inf</f>
        <v>#NAME?</v>
      </c>
      <c r="U64">
        <v>3.96E-3</v>
      </c>
      <c r="V64">
        <v>7.26E-3</v>
      </c>
      <c r="W64">
        <v>8.9899999999999997E-3</v>
      </c>
      <c r="X64">
        <v>4.0899999999999999E-3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64.849930000000001</v>
      </c>
      <c r="B65">
        <v>23.961600000000001</v>
      </c>
      <c r="C65">
        <v>21.221889999999998</v>
      </c>
      <c r="D65">
        <v>20.95505</v>
      </c>
      <c r="E65">
        <v>23.9739</v>
      </c>
      <c r="F65">
        <v>5.058E-2</v>
      </c>
      <c r="G65">
        <v>0</v>
      </c>
      <c r="H65">
        <v>3.1900000000000001E-3</v>
      </c>
      <c r="I65">
        <v>1.0749299999999999</v>
      </c>
      <c r="J65">
        <v>7.0040000000000005E-2</v>
      </c>
      <c r="K65">
        <v>-1.8890000000000001E-2</v>
      </c>
      <c r="L65">
        <v>1.4030100000000001</v>
      </c>
      <c r="M65">
        <v>3.5999999999999999E-3</v>
      </c>
      <c r="N65">
        <v>5.6460000000000003E-2</v>
      </c>
      <c r="O65">
        <v>317.25418000000002</v>
      </c>
      <c r="P65">
        <v>0.94274000000000002</v>
      </c>
      <c r="Q65">
        <v>464.72080999999997</v>
      </c>
      <c r="R65">
        <v>313.11493999999999</v>
      </c>
      <c r="S65" t="s">
        <v>26</v>
      </c>
      <c r="T65" t="e">
        <f>-Inf</f>
        <v>#NAME?</v>
      </c>
      <c r="U65">
        <v>3.96E-3</v>
      </c>
      <c r="V65">
        <v>7.2700000000000004E-3</v>
      </c>
      <c r="W65">
        <v>8.9899999999999997E-3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65.851619999999997</v>
      </c>
      <c r="B66">
        <v>23.960329999999999</v>
      </c>
      <c r="C66">
        <v>21.221910000000001</v>
      </c>
      <c r="D66">
        <v>20.95552</v>
      </c>
      <c r="E66">
        <v>23.974609999999998</v>
      </c>
      <c r="F66">
        <v>5.0810000000000001E-2</v>
      </c>
      <c r="G66">
        <v>0</v>
      </c>
      <c r="H66">
        <v>3.6800000000000001E-3</v>
      </c>
      <c r="I66">
        <v>1.0756300000000001</v>
      </c>
      <c r="J66">
        <v>7.9689999999999997E-2</v>
      </c>
      <c r="K66">
        <v>-2.1149999999999999E-2</v>
      </c>
      <c r="L66">
        <v>1.40035</v>
      </c>
      <c r="M66">
        <v>4.7600000000000003E-3</v>
      </c>
      <c r="N66">
        <v>5.6619999999999997E-2</v>
      </c>
      <c r="O66">
        <v>317.45918</v>
      </c>
      <c r="P66">
        <v>1.0854200000000001</v>
      </c>
      <c r="Q66">
        <v>528.75441000000001</v>
      </c>
      <c r="R66">
        <v>314.52408000000003</v>
      </c>
      <c r="S66" t="s">
        <v>26</v>
      </c>
      <c r="T66" t="e">
        <f>-Inf</f>
        <v>#NAME?</v>
      </c>
      <c r="U66">
        <v>3.9500000000000004E-3</v>
      </c>
      <c r="V66">
        <v>7.26E-3</v>
      </c>
      <c r="W66">
        <v>8.9899999999999997E-3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66.854410000000001</v>
      </c>
      <c r="B67">
        <v>23.959250000000001</v>
      </c>
      <c r="C67">
        <v>21.221910000000001</v>
      </c>
      <c r="D67">
        <v>20.956579999999999</v>
      </c>
      <c r="E67">
        <v>23.974460000000001</v>
      </c>
      <c r="F67">
        <v>4.9880000000000001E-2</v>
      </c>
      <c r="G67">
        <v>0</v>
      </c>
      <c r="H67">
        <v>3.6800000000000001E-3</v>
      </c>
      <c r="I67">
        <v>1.07464</v>
      </c>
      <c r="J67">
        <v>6.9379999999999997E-2</v>
      </c>
      <c r="K67">
        <v>-1.7979999999999999E-2</v>
      </c>
      <c r="L67">
        <v>1.40049</v>
      </c>
      <c r="M67">
        <v>4.4200000000000003E-3</v>
      </c>
      <c r="N67">
        <v>5.5370000000000003E-2</v>
      </c>
      <c r="O67">
        <v>317.16694000000001</v>
      </c>
      <c r="P67">
        <v>1.0852999999999999</v>
      </c>
      <c r="Q67">
        <v>460.34940999999998</v>
      </c>
      <c r="R67">
        <v>308.79771</v>
      </c>
      <c r="S67" t="s">
        <v>26</v>
      </c>
      <c r="T67" t="e">
        <f>-Inf</f>
        <v>#NAME?</v>
      </c>
      <c r="U67">
        <v>3.96E-3</v>
      </c>
      <c r="V67">
        <v>7.26E-3</v>
      </c>
      <c r="W67">
        <v>8.9899999999999997E-3</v>
      </c>
      <c r="X67">
        <v>4.0899999999999999E-3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67.854240000000004</v>
      </c>
      <c r="B68">
        <v>23.957239999999999</v>
      </c>
      <c r="C68">
        <v>21.222989999999999</v>
      </c>
      <c r="D68">
        <v>20.954730000000001</v>
      </c>
      <c r="E68">
        <v>23.97448</v>
      </c>
      <c r="F68">
        <v>5.0180000000000002E-2</v>
      </c>
      <c r="G68">
        <v>0</v>
      </c>
      <c r="H68">
        <v>3.5000000000000001E-3</v>
      </c>
      <c r="I68">
        <v>1.07602</v>
      </c>
      <c r="J68">
        <v>5.9880000000000003E-2</v>
      </c>
      <c r="K68">
        <v>-1.618E-2</v>
      </c>
      <c r="L68">
        <v>1.4011800000000001</v>
      </c>
      <c r="M68">
        <v>4.3200000000000001E-3</v>
      </c>
      <c r="N68">
        <v>5.6309999999999999E-2</v>
      </c>
      <c r="O68">
        <v>317.57679000000002</v>
      </c>
      <c r="P68">
        <v>1.03162</v>
      </c>
      <c r="Q68">
        <v>397.27037999999999</v>
      </c>
      <c r="R68">
        <v>310.64998000000003</v>
      </c>
      <c r="S68" t="s">
        <v>26</v>
      </c>
      <c r="T68" t="e">
        <f>-Inf</f>
        <v>#NAME?</v>
      </c>
      <c r="U68">
        <v>3.96E-3</v>
      </c>
      <c r="V68">
        <v>7.26E-3</v>
      </c>
      <c r="W68">
        <v>8.9899999999999997E-3</v>
      </c>
      <c r="X68">
        <v>4.0800000000000003E-3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68.854240000000004</v>
      </c>
      <c r="B69">
        <v>23.9559</v>
      </c>
      <c r="C69">
        <v>21.221419999999998</v>
      </c>
      <c r="D69">
        <v>20.95598</v>
      </c>
      <c r="E69">
        <v>23.974399999999999</v>
      </c>
      <c r="F69">
        <v>5.0220000000000001E-2</v>
      </c>
      <c r="G69">
        <v>0</v>
      </c>
      <c r="H69">
        <v>3.1800000000000001E-3</v>
      </c>
      <c r="I69">
        <v>1.07403</v>
      </c>
      <c r="J69">
        <v>6.0499999999999998E-2</v>
      </c>
      <c r="K69">
        <v>-1.7420000000000001E-2</v>
      </c>
      <c r="L69">
        <v>1.4025000000000001</v>
      </c>
      <c r="M69">
        <v>4.6800000000000001E-3</v>
      </c>
      <c r="N69">
        <v>5.5759999999999997E-2</v>
      </c>
      <c r="O69">
        <v>316.98705999999999</v>
      </c>
      <c r="P69">
        <v>0.93767</v>
      </c>
      <c r="Q69">
        <v>401.37320999999997</v>
      </c>
      <c r="R69">
        <v>310.85703000000001</v>
      </c>
      <c r="S69" t="s">
        <v>26</v>
      </c>
      <c r="T69" t="e">
        <f>-Inf</f>
        <v>#NAME?</v>
      </c>
      <c r="U69">
        <v>3.96E-3</v>
      </c>
      <c r="V69">
        <v>7.2700000000000004E-3</v>
      </c>
      <c r="W69">
        <v>8.9800000000000001E-3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69.855599999999995</v>
      </c>
      <c r="B70">
        <v>23.954170000000001</v>
      </c>
      <c r="C70">
        <v>21.221440000000001</v>
      </c>
      <c r="D70">
        <v>20.95487</v>
      </c>
      <c r="E70">
        <v>23.97588</v>
      </c>
      <c r="F70">
        <v>5.0770000000000003E-2</v>
      </c>
      <c r="G70">
        <v>0</v>
      </c>
      <c r="H70">
        <v>2.9499999999999999E-3</v>
      </c>
      <c r="I70">
        <v>1.07291</v>
      </c>
      <c r="J70">
        <v>6.8390000000000006E-2</v>
      </c>
      <c r="K70">
        <v>-1.626E-2</v>
      </c>
      <c r="L70">
        <v>1.4019600000000001</v>
      </c>
      <c r="M70">
        <v>6.2100000000000002E-3</v>
      </c>
      <c r="N70">
        <v>5.6610000000000001E-2</v>
      </c>
      <c r="O70">
        <v>316.65724</v>
      </c>
      <c r="P70">
        <v>0.87073999999999996</v>
      </c>
      <c r="Q70">
        <v>453.70312999999999</v>
      </c>
      <c r="R70">
        <v>314.26925</v>
      </c>
      <c r="S70" t="s">
        <v>26</v>
      </c>
      <c r="T70" t="e">
        <f>-Inf</f>
        <v>#NAME?</v>
      </c>
      <c r="U70">
        <v>3.96E-3</v>
      </c>
      <c r="V70">
        <v>7.26E-3</v>
      </c>
      <c r="W70">
        <v>8.9800000000000001E-3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70.855649999999997</v>
      </c>
      <c r="B71">
        <v>23.9527</v>
      </c>
      <c r="C71">
        <v>21.221579999999999</v>
      </c>
      <c r="D71">
        <v>20.95561</v>
      </c>
      <c r="E71">
        <v>23.97578</v>
      </c>
      <c r="F71">
        <v>5.008E-2</v>
      </c>
      <c r="G71">
        <v>0</v>
      </c>
      <c r="H71">
        <v>3.0999999999999999E-3</v>
      </c>
      <c r="I71">
        <v>1.0726100000000001</v>
      </c>
      <c r="J71">
        <v>7.3150000000000007E-2</v>
      </c>
      <c r="K71">
        <v>-1.619E-2</v>
      </c>
      <c r="L71">
        <v>1.4032500000000001</v>
      </c>
      <c r="M71">
        <v>7.0600000000000003E-3</v>
      </c>
      <c r="N71">
        <v>5.5710000000000003E-2</v>
      </c>
      <c r="O71">
        <v>316.56770999999998</v>
      </c>
      <c r="P71">
        <v>0.91527999999999998</v>
      </c>
      <c r="Q71">
        <v>485.27044000000001</v>
      </c>
      <c r="R71">
        <v>309.98630000000003</v>
      </c>
      <c r="S71" t="s">
        <v>26</v>
      </c>
      <c r="T71" t="e">
        <f>-Inf</f>
        <v>#NAME?</v>
      </c>
      <c r="U71">
        <v>3.96E-3</v>
      </c>
      <c r="V71">
        <v>7.2700000000000004E-3</v>
      </c>
      <c r="W71">
        <v>8.9800000000000001E-3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71.855279999999993</v>
      </c>
      <c r="B72">
        <v>23.95044</v>
      </c>
      <c r="C72">
        <v>21.222010000000001</v>
      </c>
      <c r="D72">
        <v>20.955880000000001</v>
      </c>
      <c r="E72">
        <v>23.97738</v>
      </c>
      <c r="F72">
        <v>5.076E-2</v>
      </c>
      <c r="G72">
        <v>0</v>
      </c>
      <c r="H72">
        <v>3.16E-3</v>
      </c>
      <c r="I72">
        <v>1.0742499999999999</v>
      </c>
      <c r="J72">
        <v>6.923E-2</v>
      </c>
      <c r="K72">
        <v>-1.533E-2</v>
      </c>
      <c r="L72">
        <v>1.40184</v>
      </c>
      <c r="M72">
        <v>7.7999999999999996E-3</v>
      </c>
      <c r="N72">
        <v>5.6509999999999998E-2</v>
      </c>
      <c r="O72">
        <v>317.05232999999998</v>
      </c>
      <c r="P72">
        <v>0.93125000000000002</v>
      </c>
      <c r="Q72">
        <v>459.31984999999997</v>
      </c>
      <c r="R72">
        <v>314.20720999999998</v>
      </c>
      <c r="S72" t="s">
        <v>26</v>
      </c>
      <c r="T72" t="e">
        <f>-Inf</f>
        <v>#NAME?</v>
      </c>
      <c r="U72">
        <v>3.9699999999999996E-3</v>
      </c>
      <c r="V72">
        <v>7.26E-3</v>
      </c>
      <c r="W72">
        <v>8.9899999999999997E-3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72.855670000000003</v>
      </c>
      <c r="B73">
        <v>23.949839999999998</v>
      </c>
      <c r="C73">
        <v>21.22261</v>
      </c>
      <c r="D73">
        <v>20.956230000000001</v>
      </c>
      <c r="E73">
        <v>23.97654</v>
      </c>
      <c r="F73">
        <v>5.0729999999999997E-2</v>
      </c>
      <c r="G73">
        <v>0</v>
      </c>
      <c r="H73">
        <v>3.0000000000000001E-3</v>
      </c>
      <c r="I73">
        <v>1.07372</v>
      </c>
      <c r="J73">
        <v>7.8740000000000004E-2</v>
      </c>
      <c r="K73">
        <v>-1.546E-2</v>
      </c>
      <c r="L73">
        <v>1.4028400000000001</v>
      </c>
      <c r="M73">
        <v>8.7899999999999992E-3</v>
      </c>
      <c r="N73">
        <v>5.6529999999999997E-2</v>
      </c>
      <c r="O73">
        <v>316.89582000000001</v>
      </c>
      <c r="P73">
        <v>0.88471999999999995</v>
      </c>
      <c r="Q73">
        <v>522.39521000000002</v>
      </c>
      <c r="R73">
        <v>314.05425000000002</v>
      </c>
      <c r="S73" t="s">
        <v>26</v>
      </c>
      <c r="T73" t="e">
        <f>-Inf</f>
        <v>#NAME?</v>
      </c>
      <c r="U73">
        <v>3.9699999999999996E-3</v>
      </c>
      <c r="V73">
        <v>7.2700000000000004E-3</v>
      </c>
      <c r="W73">
        <v>8.9800000000000001E-3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73.855639999999994</v>
      </c>
      <c r="B74">
        <v>23.948889999999999</v>
      </c>
      <c r="C74">
        <v>21.222259999999999</v>
      </c>
      <c r="D74">
        <v>20.955880000000001</v>
      </c>
      <c r="E74">
        <v>23.977070000000001</v>
      </c>
      <c r="F74">
        <v>5.0599999999999999E-2</v>
      </c>
      <c r="G74">
        <v>0</v>
      </c>
      <c r="H74">
        <v>3.4099999999999998E-3</v>
      </c>
      <c r="I74">
        <v>1.0742499999999999</v>
      </c>
      <c r="J74">
        <v>5.969E-2</v>
      </c>
      <c r="K74">
        <v>-1.6570000000000001E-2</v>
      </c>
      <c r="L74">
        <v>1.4002600000000001</v>
      </c>
      <c r="M74">
        <v>7.0299999999999998E-3</v>
      </c>
      <c r="N74">
        <v>5.6390000000000003E-2</v>
      </c>
      <c r="O74">
        <v>317.05259999999998</v>
      </c>
      <c r="P74">
        <v>1.00556</v>
      </c>
      <c r="Q74">
        <v>395.96787</v>
      </c>
      <c r="R74">
        <v>313.25407999999999</v>
      </c>
      <c r="S74" t="s">
        <v>26</v>
      </c>
      <c r="T74" t="e">
        <f>-Inf</f>
        <v>#NAME?</v>
      </c>
      <c r="U74">
        <v>3.96E-3</v>
      </c>
      <c r="V74">
        <v>7.26E-3</v>
      </c>
      <c r="W74">
        <v>8.9899999999999997E-3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74.855029999999999</v>
      </c>
      <c r="B75">
        <v>23.94698</v>
      </c>
      <c r="C75">
        <v>21.222390000000001</v>
      </c>
      <c r="D75">
        <v>20.955939999999998</v>
      </c>
      <c r="E75">
        <v>23.97719</v>
      </c>
      <c r="F75">
        <v>4.9630000000000001E-2</v>
      </c>
      <c r="G75">
        <v>0</v>
      </c>
      <c r="H75">
        <v>3.63E-3</v>
      </c>
      <c r="I75">
        <v>1.07483</v>
      </c>
      <c r="J75">
        <v>6.6659999999999997E-2</v>
      </c>
      <c r="K75">
        <v>-1.8350000000000002E-2</v>
      </c>
      <c r="L75">
        <v>1.39988</v>
      </c>
      <c r="M75">
        <v>8.4200000000000004E-3</v>
      </c>
      <c r="N75">
        <v>5.5320000000000001E-2</v>
      </c>
      <c r="O75">
        <v>317.22368</v>
      </c>
      <c r="P75">
        <v>1.0720000000000001</v>
      </c>
      <c r="Q75">
        <v>442.24781000000002</v>
      </c>
      <c r="R75">
        <v>307.24473</v>
      </c>
      <c r="S75" t="s">
        <v>26</v>
      </c>
      <c r="T75" t="e">
        <f>-Inf</f>
        <v>#NAME?</v>
      </c>
      <c r="U75">
        <v>3.96E-3</v>
      </c>
      <c r="V75">
        <v>7.26E-3</v>
      </c>
      <c r="W75">
        <v>8.9899999999999997E-3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75.855279999999993</v>
      </c>
      <c r="B76">
        <v>23.947120000000002</v>
      </c>
      <c r="C76">
        <v>21.222429999999999</v>
      </c>
      <c r="D76">
        <v>20.9558</v>
      </c>
      <c r="E76">
        <v>23.97551</v>
      </c>
      <c r="F76">
        <v>5.0750000000000003E-2</v>
      </c>
      <c r="G76">
        <v>0</v>
      </c>
      <c r="H76">
        <v>3.29E-3</v>
      </c>
      <c r="I76">
        <v>1.07538</v>
      </c>
      <c r="J76">
        <v>6.9150000000000003E-2</v>
      </c>
      <c r="K76">
        <v>-1.602E-2</v>
      </c>
      <c r="L76">
        <v>1.4019900000000001</v>
      </c>
      <c r="M76">
        <v>8.2100000000000003E-3</v>
      </c>
      <c r="N76">
        <v>5.6599999999999998E-2</v>
      </c>
      <c r="O76">
        <v>317.38619999999997</v>
      </c>
      <c r="P76">
        <v>0.97018000000000004</v>
      </c>
      <c r="Q76">
        <v>458.71773000000002</v>
      </c>
      <c r="R76">
        <v>314.13497000000001</v>
      </c>
      <c r="S76" t="s">
        <v>26</v>
      </c>
      <c r="T76" t="e">
        <f>-Inf</f>
        <v>#NAME?</v>
      </c>
      <c r="U76">
        <v>3.9699999999999996E-3</v>
      </c>
      <c r="V76">
        <v>7.2700000000000004E-3</v>
      </c>
      <c r="W76">
        <v>8.9899999999999997E-3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76.855860000000007</v>
      </c>
      <c r="B77">
        <v>23.945049999999998</v>
      </c>
      <c r="C77">
        <v>21.222339999999999</v>
      </c>
      <c r="D77">
        <v>20.956209999999999</v>
      </c>
      <c r="E77">
        <v>23.975750000000001</v>
      </c>
      <c r="F77">
        <v>5.0459999999999998E-2</v>
      </c>
      <c r="G77">
        <v>0</v>
      </c>
      <c r="H77">
        <v>3.4499999999999999E-3</v>
      </c>
      <c r="I77">
        <v>1.0759300000000001</v>
      </c>
      <c r="J77">
        <v>6.1690000000000002E-2</v>
      </c>
      <c r="K77">
        <v>-1.7979999999999999E-2</v>
      </c>
      <c r="L77">
        <v>1.4007400000000001</v>
      </c>
      <c r="M77">
        <v>7.92E-3</v>
      </c>
      <c r="N77">
        <v>5.6169999999999998E-2</v>
      </c>
      <c r="O77">
        <v>317.54867000000002</v>
      </c>
      <c r="P77">
        <v>1.0196799999999999</v>
      </c>
      <c r="Q77">
        <v>409.20947999999999</v>
      </c>
      <c r="R77">
        <v>312.34773000000001</v>
      </c>
      <c r="S77" t="s">
        <v>26</v>
      </c>
      <c r="T77" t="e">
        <f>-Inf</f>
        <v>#NAME?</v>
      </c>
      <c r="U77">
        <v>3.96E-3</v>
      </c>
      <c r="V77">
        <v>7.26E-3</v>
      </c>
      <c r="W77">
        <v>8.9899999999999997E-3</v>
      </c>
      <c r="X77">
        <v>4.0800000000000003E-3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77.856070000000003</v>
      </c>
      <c r="B78">
        <v>23.943930000000002</v>
      </c>
      <c r="C78">
        <v>21.22278</v>
      </c>
      <c r="D78">
        <v>20.956189999999999</v>
      </c>
      <c r="E78">
        <v>23.976299999999998</v>
      </c>
      <c r="F78">
        <v>4.956E-2</v>
      </c>
      <c r="G78">
        <v>0</v>
      </c>
      <c r="H78">
        <v>3.4099999999999998E-3</v>
      </c>
      <c r="I78">
        <v>1.0744</v>
      </c>
      <c r="J78">
        <v>7.5329999999999994E-2</v>
      </c>
      <c r="K78">
        <v>-1.686E-2</v>
      </c>
      <c r="L78">
        <v>1.40168</v>
      </c>
      <c r="M78">
        <v>1.0200000000000001E-2</v>
      </c>
      <c r="N78">
        <v>5.527E-2</v>
      </c>
      <c r="O78">
        <v>317.09847000000002</v>
      </c>
      <c r="P78">
        <v>1.00587</v>
      </c>
      <c r="Q78">
        <v>499.74977999999999</v>
      </c>
      <c r="R78">
        <v>306.81097</v>
      </c>
      <c r="S78" t="s">
        <v>26</v>
      </c>
      <c r="T78" t="e">
        <f>-Inf</f>
        <v>#NAME?</v>
      </c>
      <c r="U78">
        <v>3.96E-3</v>
      </c>
      <c r="V78">
        <v>7.26E-3</v>
      </c>
      <c r="W78">
        <v>8.9899999999999997E-3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78.858279999999993</v>
      </c>
      <c r="B79">
        <v>23.943930000000002</v>
      </c>
      <c r="C79">
        <v>21.222200000000001</v>
      </c>
      <c r="D79">
        <v>20.957059999999998</v>
      </c>
      <c r="E79">
        <v>23.975570000000001</v>
      </c>
      <c r="F79">
        <v>5.0229999999999997E-2</v>
      </c>
      <c r="G79">
        <v>0</v>
      </c>
      <c r="H79">
        <v>2.5899999999999999E-3</v>
      </c>
      <c r="I79">
        <v>1.0723100000000001</v>
      </c>
      <c r="J79">
        <v>7.7090000000000006E-2</v>
      </c>
      <c r="K79">
        <v>-1.6279999999999999E-2</v>
      </c>
      <c r="L79">
        <v>1.4022300000000001</v>
      </c>
      <c r="M79">
        <v>1.0200000000000001E-2</v>
      </c>
      <c r="N79">
        <v>5.5710000000000003E-2</v>
      </c>
      <c r="O79">
        <v>316.48153000000002</v>
      </c>
      <c r="P79">
        <v>0.76380000000000003</v>
      </c>
      <c r="Q79">
        <v>511.38407999999998</v>
      </c>
      <c r="R79">
        <v>310.95461999999998</v>
      </c>
      <c r="S79" t="s">
        <v>26</v>
      </c>
      <c r="T79" t="e">
        <f>-Inf</f>
        <v>#NAME?</v>
      </c>
      <c r="U79">
        <v>3.96E-3</v>
      </c>
      <c r="V79">
        <v>7.2700000000000004E-3</v>
      </c>
      <c r="W79">
        <v>8.9800000000000001E-3</v>
      </c>
      <c r="X79">
        <v>4.1000000000000003E-3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79.859539999999996</v>
      </c>
      <c r="B80">
        <v>23.942720000000001</v>
      </c>
      <c r="C80">
        <v>21.2227</v>
      </c>
      <c r="D80">
        <v>20.95684</v>
      </c>
      <c r="E80">
        <v>23.975239999999999</v>
      </c>
      <c r="F80">
        <v>5.0619999999999998E-2</v>
      </c>
      <c r="G80">
        <v>0</v>
      </c>
      <c r="H80">
        <v>2.7200000000000002E-3</v>
      </c>
      <c r="I80">
        <v>1.0739700000000001</v>
      </c>
      <c r="J80">
        <v>8.0850000000000005E-2</v>
      </c>
      <c r="K80">
        <v>-1.6400000000000001E-2</v>
      </c>
      <c r="L80">
        <v>1.4043300000000001</v>
      </c>
      <c r="M80">
        <v>1.0999999999999999E-2</v>
      </c>
      <c r="N80">
        <v>5.6300000000000003E-2</v>
      </c>
      <c r="O80">
        <v>316.97003000000001</v>
      </c>
      <c r="P80">
        <v>0.80405000000000004</v>
      </c>
      <c r="Q80">
        <v>536.29268999999999</v>
      </c>
      <c r="R80">
        <v>313.38274000000001</v>
      </c>
      <c r="S80" t="s">
        <v>26</v>
      </c>
      <c r="T80" t="e">
        <f>-Inf</f>
        <v>#NAME?</v>
      </c>
      <c r="U80">
        <v>3.96E-3</v>
      </c>
      <c r="V80">
        <v>7.2700000000000004E-3</v>
      </c>
      <c r="W80">
        <v>8.9800000000000001E-3</v>
      </c>
      <c r="X80">
        <v>4.1099999999999999E-3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80.861620000000002</v>
      </c>
      <c r="B81">
        <v>23.942799999999998</v>
      </c>
      <c r="C81">
        <v>21.222999999999999</v>
      </c>
      <c r="D81">
        <v>20.956140000000001</v>
      </c>
      <c r="E81">
        <v>23.97561</v>
      </c>
      <c r="F81">
        <v>5.0770000000000003E-2</v>
      </c>
      <c r="G81">
        <v>0</v>
      </c>
      <c r="H81">
        <v>2.9499999999999999E-3</v>
      </c>
      <c r="I81">
        <v>1.07487</v>
      </c>
      <c r="J81">
        <v>6.4170000000000005E-2</v>
      </c>
      <c r="K81">
        <v>-1.7219999999999999E-2</v>
      </c>
      <c r="L81">
        <v>1.4047499999999999</v>
      </c>
      <c r="M81">
        <v>8.8100000000000001E-3</v>
      </c>
      <c r="N81">
        <v>5.6680000000000001E-2</v>
      </c>
      <c r="O81">
        <v>317.23572000000001</v>
      </c>
      <c r="P81">
        <v>0.86946999999999997</v>
      </c>
      <c r="Q81">
        <v>425.69972000000001</v>
      </c>
      <c r="R81">
        <v>314.30092000000002</v>
      </c>
      <c r="S81" t="s">
        <v>26</v>
      </c>
      <c r="T81" t="e">
        <f>-Inf</f>
        <v>#NAME?</v>
      </c>
      <c r="U81">
        <v>3.96E-3</v>
      </c>
      <c r="V81">
        <v>7.2700000000000004E-3</v>
      </c>
      <c r="W81">
        <v>8.9899999999999997E-3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81.863990000000001</v>
      </c>
      <c r="B82">
        <v>23.941870000000002</v>
      </c>
      <c r="C82">
        <v>21.221820000000001</v>
      </c>
      <c r="D82">
        <v>20.95609</v>
      </c>
      <c r="E82">
        <v>23.976459999999999</v>
      </c>
      <c r="F82">
        <v>5.0560000000000001E-2</v>
      </c>
      <c r="G82">
        <v>0</v>
      </c>
      <c r="H82">
        <v>3.2200000000000002E-3</v>
      </c>
      <c r="I82">
        <v>1.07477</v>
      </c>
      <c r="J82">
        <v>7.85E-2</v>
      </c>
      <c r="K82">
        <v>-1.542E-2</v>
      </c>
      <c r="L82">
        <v>1.4005300000000001</v>
      </c>
      <c r="M82">
        <v>1.136E-2</v>
      </c>
      <c r="N82">
        <v>5.62E-2</v>
      </c>
      <c r="O82">
        <v>317.20636999999999</v>
      </c>
      <c r="P82">
        <v>0.94982</v>
      </c>
      <c r="Q82">
        <v>520.71184000000005</v>
      </c>
      <c r="R82">
        <v>312.96361999999999</v>
      </c>
      <c r="S82" t="s">
        <v>26</v>
      </c>
      <c r="T82" t="e">
        <f>-Inf</f>
        <v>#NAME?</v>
      </c>
      <c r="U82">
        <v>3.9699999999999996E-3</v>
      </c>
      <c r="V82">
        <v>7.26E-3</v>
      </c>
      <c r="W82">
        <v>8.9899999999999997E-3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82.865290000000002</v>
      </c>
      <c r="B83">
        <v>23.940999999999999</v>
      </c>
      <c r="C83">
        <v>21.222249999999999</v>
      </c>
      <c r="D83">
        <v>20.955719999999999</v>
      </c>
      <c r="E83">
        <v>23.975269999999998</v>
      </c>
      <c r="F83">
        <v>5.0130000000000001E-2</v>
      </c>
      <c r="G83">
        <v>0</v>
      </c>
      <c r="H83">
        <v>2.7100000000000002E-3</v>
      </c>
      <c r="I83">
        <v>1.07317</v>
      </c>
      <c r="J83">
        <v>6.6369999999999998E-2</v>
      </c>
      <c r="K83">
        <v>-1.6840000000000001E-2</v>
      </c>
      <c r="L83">
        <v>1.4027000000000001</v>
      </c>
      <c r="M83">
        <v>9.5200000000000007E-3</v>
      </c>
      <c r="N83">
        <v>5.5890000000000002E-2</v>
      </c>
      <c r="O83">
        <v>316.73352</v>
      </c>
      <c r="P83">
        <v>0.80083000000000004</v>
      </c>
      <c r="Q83">
        <v>440.29084999999998</v>
      </c>
      <c r="R83">
        <v>310.33307000000002</v>
      </c>
      <c r="S83" t="s">
        <v>26</v>
      </c>
      <c r="T83" t="e">
        <f>-Inf</f>
        <v>#NAME?</v>
      </c>
      <c r="U83">
        <v>3.96E-3</v>
      </c>
      <c r="V83">
        <v>7.2700000000000004E-3</v>
      </c>
      <c r="W83">
        <v>8.9800000000000001E-3</v>
      </c>
      <c r="X83">
        <v>4.0899999999999999E-3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83.865700000000004</v>
      </c>
      <c r="B84">
        <v>23.939810000000001</v>
      </c>
      <c r="C84">
        <v>21.222940000000001</v>
      </c>
      <c r="D84">
        <v>20.955739999999999</v>
      </c>
      <c r="E84">
        <v>23.975349999999999</v>
      </c>
      <c r="F84">
        <v>5.0009999999999999E-2</v>
      </c>
      <c r="G84">
        <v>0</v>
      </c>
      <c r="H84">
        <v>3.63E-3</v>
      </c>
      <c r="I84">
        <v>1.0739799999999999</v>
      </c>
      <c r="J84">
        <v>6.7169999999999994E-2</v>
      </c>
      <c r="K84">
        <v>-1.745E-2</v>
      </c>
      <c r="L84">
        <v>1.40367</v>
      </c>
      <c r="M84">
        <v>9.9900000000000006E-3</v>
      </c>
      <c r="N84">
        <v>5.5899999999999998E-2</v>
      </c>
      <c r="O84">
        <v>316.97325000000001</v>
      </c>
      <c r="P84">
        <v>1.0704899999999999</v>
      </c>
      <c r="Q84">
        <v>445.54944999999998</v>
      </c>
      <c r="R84">
        <v>309.59971000000002</v>
      </c>
      <c r="S84" t="s">
        <v>26</v>
      </c>
      <c r="T84" t="e">
        <f>-Inf</f>
        <v>#NAME?</v>
      </c>
      <c r="U84">
        <v>3.96E-3</v>
      </c>
      <c r="V84">
        <v>7.2700000000000004E-3</v>
      </c>
      <c r="W84">
        <v>8.9800000000000001E-3</v>
      </c>
      <c r="X84">
        <v>4.0899999999999999E-3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84.86497</v>
      </c>
      <c r="B85">
        <v>23.93873</v>
      </c>
      <c r="C85">
        <v>21.222619999999999</v>
      </c>
      <c r="D85">
        <v>20.95599</v>
      </c>
      <c r="E85">
        <v>23.974550000000001</v>
      </c>
      <c r="F85">
        <v>5.0650000000000001E-2</v>
      </c>
      <c r="G85">
        <v>0</v>
      </c>
      <c r="H85">
        <v>3.0000000000000001E-3</v>
      </c>
      <c r="I85">
        <v>1.07335</v>
      </c>
      <c r="J85">
        <v>7.0879999999999999E-2</v>
      </c>
      <c r="K85">
        <v>-1.804E-2</v>
      </c>
      <c r="L85">
        <v>1.4015899999999999</v>
      </c>
      <c r="M85">
        <v>1.0619999999999999E-2</v>
      </c>
      <c r="N85">
        <v>5.6489999999999999E-2</v>
      </c>
      <c r="O85">
        <v>316.78802000000002</v>
      </c>
      <c r="P85">
        <v>0.88610999999999995</v>
      </c>
      <c r="Q85">
        <v>470.18101000000001</v>
      </c>
      <c r="R85">
        <v>313.54306000000003</v>
      </c>
      <c r="S85" t="s">
        <v>26</v>
      </c>
      <c r="T85" t="e">
        <f>-Inf</f>
        <v>#NAME?</v>
      </c>
      <c r="U85">
        <v>3.96E-3</v>
      </c>
      <c r="V85">
        <v>7.26E-3</v>
      </c>
      <c r="W85">
        <v>8.9800000000000001E-3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85.865449999999996</v>
      </c>
      <c r="B86">
        <v>23.93731</v>
      </c>
      <c r="C86">
        <v>21.222930000000002</v>
      </c>
      <c r="D86">
        <v>20.956199999999999</v>
      </c>
      <c r="E86">
        <v>23.9755</v>
      </c>
      <c r="F86">
        <v>5.0169999999999999E-2</v>
      </c>
      <c r="G86">
        <v>0</v>
      </c>
      <c r="H86">
        <v>3.48E-3</v>
      </c>
      <c r="I86">
        <v>1.07335</v>
      </c>
      <c r="J86">
        <v>7.3550000000000004E-2</v>
      </c>
      <c r="K86">
        <v>-1.5789999999999998E-2</v>
      </c>
      <c r="L86">
        <v>1.4035599999999999</v>
      </c>
      <c r="M86">
        <v>1.175E-2</v>
      </c>
      <c r="N86">
        <v>5.5980000000000002E-2</v>
      </c>
      <c r="O86">
        <v>316.78845000000001</v>
      </c>
      <c r="P86">
        <v>1.0267900000000001</v>
      </c>
      <c r="Q86">
        <v>487.83409999999998</v>
      </c>
      <c r="R86">
        <v>310.57781999999997</v>
      </c>
      <c r="S86" t="s">
        <v>26</v>
      </c>
      <c r="T86" t="e">
        <f>-Inf</f>
        <v>#NAME?</v>
      </c>
      <c r="U86">
        <v>3.9699999999999996E-3</v>
      </c>
      <c r="V86">
        <v>7.2700000000000004E-3</v>
      </c>
      <c r="W86">
        <v>8.9800000000000001E-3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86.865899999999996</v>
      </c>
      <c r="B87">
        <v>23.935880000000001</v>
      </c>
      <c r="C87">
        <v>21.223510000000001</v>
      </c>
      <c r="D87">
        <v>20.957260000000002</v>
      </c>
      <c r="E87">
        <v>23.97503</v>
      </c>
      <c r="F87">
        <v>5.0299999999999997E-2</v>
      </c>
      <c r="G87">
        <v>0</v>
      </c>
      <c r="H87">
        <v>3.1700000000000001E-3</v>
      </c>
      <c r="I87">
        <v>1.07291</v>
      </c>
      <c r="J87">
        <v>6.9129999999999997E-2</v>
      </c>
      <c r="K87">
        <v>-1.6199999999999999E-2</v>
      </c>
      <c r="L87">
        <v>1.4014200000000001</v>
      </c>
      <c r="M87">
        <v>1.132E-2</v>
      </c>
      <c r="N87">
        <v>5.6030000000000003E-2</v>
      </c>
      <c r="O87">
        <v>316.65631999999999</v>
      </c>
      <c r="P87">
        <v>0.93474000000000002</v>
      </c>
      <c r="Q87">
        <v>458.52740999999997</v>
      </c>
      <c r="R87">
        <v>311.40289000000001</v>
      </c>
      <c r="S87" t="s">
        <v>26</v>
      </c>
      <c r="T87" t="e">
        <f>-Inf</f>
        <v>#NAME?</v>
      </c>
      <c r="U87">
        <v>3.96E-3</v>
      </c>
      <c r="V87">
        <v>7.26E-3</v>
      </c>
      <c r="W87">
        <v>8.9800000000000001E-3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87.865440000000007</v>
      </c>
      <c r="B88">
        <v>23.936019999999999</v>
      </c>
      <c r="C88">
        <v>21.224019999999999</v>
      </c>
      <c r="D88">
        <v>20.956160000000001</v>
      </c>
      <c r="E88">
        <v>23.975390000000001</v>
      </c>
      <c r="F88">
        <v>5.0189999999999999E-2</v>
      </c>
      <c r="G88">
        <v>0</v>
      </c>
      <c r="H88">
        <v>3.64E-3</v>
      </c>
      <c r="I88">
        <v>1.0747199999999999</v>
      </c>
      <c r="J88">
        <v>7.5399999999999995E-2</v>
      </c>
      <c r="K88">
        <v>-1.538E-2</v>
      </c>
      <c r="L88">
        <v>1.40252</v>
      </c>
      <c r="M88">
        <v>1.242E-2</v>
      </c>
      <c r="N88">
        <v>5.6230000000000002E-2</v>
      </c>
      <c r="O88">
        <v>317.19132000000002</v>
      </c>
      <c r="P88">
        <v>1.07558</v>
      </c>
      <c r="Q88">
        <v>500.16277000000002</v>
      </c>
      <c r="R88">
        <v>310.67491999999999</v>
      </c>
      <c r="S88" t="s">
        <v>26</v>
      </c>
      <c r="T88" t="e">
        <f>-Inf</f>
        <v>#NAME?</v>
      </c>
      <c r="U88">
        <v>3.9699999999999996E-3</v>
      </c>
      <c r="V88">
        <v>7.2700000000000004E-3</v>
      </c>
      <c r="W88">
        <v>8.9899999999999997E-3</v>
      </c>
      <c r="X88">
        <v>4.1000000000000003E-3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88.867009999999993</v>
      </c>
      <c r="B89">
        <v>23.933959999999999</v>
      </c>
      <c r="C89">
        <v>21.224080000000001</v>
      </c>
      <c r="D89">
        <v>20.957049999999999</v>
      </c>
      <c r="E89">
        <v>23.97465</v>
      </c>
      <c r="F89">
        <v>5.0270000000000002E-2</v>
      </c>
      <c r="G89">
        <v>0</v>
      </c>
      <c r="H89">
        <v>2.6700000000000001E-3</v>
      </c>
      <c r="I89">
        <v>1.0719799999999999</v>
      </c>
      <c r="J89">
        <v>6.5549999999999997E-2</v>
      </c>
      <c r="K89">
        <v>-1.7909999999999999E-2</v>
      </c>
      <c r="L89">
        <v>1.4011100000000001</v>
      </c>
      <c r="M89">
        <v>1.116E-2</v>
      </c>
      <c r="N89">
        <v>5.6160000000000002E-2</v>
      </c>
      <c r="O89">
        <v>316.38285000000002</v>
      </c>
      <c r="P89">
        <v>0.78832000000000002</v>
      </c>
      <c r="Q89">
        <v>434.75385</v>
      </c>
      <c r="R89">
        <v>311.22998000000001</v>
      </c>
      <c r="S89" t="s">
        <v>26</v>
      </c>
      <c r="T89" t="e">
        <f>-Inf</f>
        <v>#NAME?</v>
      </c>
      <c r="U89">
        <v>3.96E-3</v>
      </c>
      <c r="V89">
        <v>7.26E-3</v>
      </c>
      <c r="W89">
        <v>8.9800000000000001E-3</v>
      </c>
      <c r="X89">
        <v>4.0899999999999999E-3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89.867559999999997</v>
      </c>
      <c r="B90">
        <v>23.933499999999999</v>
      </c>
      <c r="C90">
        <v>21.223800000000001</v>
      </c>
      <c r="D90">
        <v>20.957090000000001</v>
      </c>
      <c r="E90">
        <v>23.974630000000001</v>
      </c>
      <c r="F90">
        <v>5.0160000000000003E-2</v>
      </c>
      <c r="G90">
        <v>0</v>
      </c>
      <c r="H90">
        <v>3.2000000000000002E-3</v>
      </c>
      <c r="I90">
        <v>1.07409</v>
      </c>
      <c r="J90">
        <v>7.9229999999999995E-2</v>
      </c>
      <c r="K90">
        <v>-1.857E-2</v>
      </c>
      <c r="L90">
        <v>1.4015299999999999</v>
      </c>
      <c r="M90">
        <v>1.363E-2</v>
      </c>
      <c r="N90">
        <v>5.5960000000000003E-2</v>
      </c>
      <c r="O90">
        <v>317.00518</v>
      </c>
      <c r="P90">
        <v>0.94410000000000005</v>
      </c>
      <c r="Q90">
        <v>525.48414000000002</v>
      </c>
      <c r="R90">
        <v>310.50482</v>
      </c>
      <c r="S90" t="s">
        <v>26</v>
      </c>
      <c r="T90" t="e">
        <f>-Inf</f>
        <v>#NAME?</v>
      </c>
      <c r="U90">
        <v>3.96E-3</v>
      </c>
      <c r="V90">
        <v>7.26E-3</v>
      </c>
      <c r="W90">
        <v>8.9800000000000001E-3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90.867450000000005</v>
      </c>
      <c r="B91">
        <v>23.933129999999998</v>
      </c>
      <c r="C91">
        <v>21.2239</v>
      </c>
      <c r="D91">
        <v>20.95646</v>
      </c>
      <c r="E91">
        <v>23.973780000000001</v>
      </c>
      <c r="F91">
        <v>5.0520000000000002E-2</v>
      </c>
      <c r="G91">
        <v>0</v>
      </c>
      <c r="H91">
        <v>3.4499999999999999E-3</v>
      </c>
      <c r="I91">
        <v>1.0736600000000001</v>
      </c>
      <c r="J91">
        <v>7.2569999999999996E-2</v>
      </c>
      <c r="K91">
        <v>-1.247E-2</v>
      </c>
      <c r="L91">
        <v>1.4002600000000001</v>
      </c>
      <c r="M91">
        <v>1.234E-2</v>
      </c>
      <c r="N91">
        <v>5.6520000000000001E-2</v>
      </c>
      <c r="O91">
        <v>316.87973</v>
      </c>
      <c r="P91">
        <v>1.0185299999999999</v>
      </c>
      <c r="Q91">
        <v>481.35264999999998</v>
      </c>
      <c r="R91">
        <v>312.74232999999998</v>
      </c>
      <c r="S91" t="s">
        <v>26</v>
      </c>
      <c r="T91" t="e">
        <f>-Inf</f>
        <v>#NAME?</v>
      </c>
      <c r="U91">
        <v>3.9699999999999996E-3</v>
      </c>
      <c r="V91">
        <v>7.26E-3</v>
      </c>
      <c r="W91">
        <v>8.9800000000000001E-3</v>
      </c>
      <c r="X91">
        <v>4.1000000000000003E-3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91.867559999999997</v>
      </c>
      <c r="B92">
        <v>23.931930000000001</v>
      </c>
      <c r="C92">
        <v>21.224139999999998</v>
      </c>
      <c r="D92">
        <v>20.956410000000002</v>
      </c>
      <c r="E92">
        <v>23.974519999999998</v>
      </c>
      <c r="F92">
        <v>5.1159999999999997E-2</v>
      </c>
      <c r="G92">
        <v>0</v>
      </c>
      <c r="H92">
        <v>3.0300000000000001E-3</v>
      </c>
      <c r="I92">
        <v>1.0738700000000001</v>
      </c>
      <c r="J92">
        <v>6.3530000000000003E-2</v>
      </c>
      <c r="K92">
        <v>-1.7239999999999998E-2</v>
      </c>
      <c r="L92">
        <v>1.4003300000000001</v>
      </c>
      <c r="M92">
        <v>1.132E-2</v>
      </c>
      <c r="N92">
        <v>5.7290000000000001E-2</v>
      </c>
      <c r="O92">
        <v>316.9409</v>
      </c>
      <c r="P92">
        <v>0.89302000000000004</v>
      </c>
      <c r="Q92">
        <v>421.34478999999999</v>
      </c>
      <c r="R92">
        <v>316.67914999999999</v>
      </c>
      <c r="S92" t="s">
        <v>26</v>
      </c>
      <c r="T92" t="e">
        <f>-Inf</f>
        <v>#NAME?</v>
      </c>
      <c r="U92">
        <v>3.96E-3</v>
      </c>
      <c r="V92">
        <v>7.26E-3</v>
      </c>
      <c r="W92">
        <v>8.9800000000000001E-3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92.87106</v>
      </c>
      <c r="B93">
        <v>23.93111</v>
      </c>
      <c r="C93">
        <v>21.223690000000001</v>
      </c>
      <c r="D93">
        <v>20.957129999999999</v>
      </c>
      <c r="E93">
        <v>23.973330000000001</v>
      </c>
      <c r="F93">
        <v>5.0659999999999997E-2</v>
      </c>
      <c r="G93">
        <v>0</v>
      </c>
      <c r="H93">
        <v>3.0799999999999998E-3</v>
      </c>
      <c r="I93">
        <v>1.07575</v>
      </c>
      <c r="J93">
        <v>6.7650000000000002E-2</v>
      </c>
      <c r="K93">
        <v>-1.8409999999999999E-2</v>
      </c>
      <c r="L93">
        <v>1.39975</v>
      </c>
      <c r="M93">
        <v>1.1950000000000001E-2</v>
      </c>
      <c r="N93">
        <v>5.6489999999999999E-2</v>
      </c>
      <c r="O93">
        <v>317.49509999999998</v>
      </c>
      <c r="P93">
        <v>0.90820999999999996</v>
      </c>
      <c r="Q93">
        <v>448.69042999999999</v>
      </c>
      <c r="R93">
        <v>313.63677000000001</v>
      </c>
      <c r="S93" t="s">
        <v>26</v>
      </c>
      <c r="T93" t="e">
        <f>-Inf</f>
        <v>#NAME?</v>
      </c>
      <c r="U93">
        <v>3.96E-3</v>
      </c>
      <c r="V93">
        <v>7.26E-3</v>
      </c>
      <c r="W93">
        <v>8.9899999999999997E-3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93.871279999999999</v>
      </c>
      <c r="B94">
        <v>23.93094</v>
      </c>
      <c r="C94">
        <v>21.22335</v>
      </c>
      <c r="D94">
        <v>20.956890000000001</v>
      </c>
      <c r="E94">
        <v>23.972149999999999</v>
      </c>
      <c r="F94">
        <v>5.0790000000000002E-2</v>
      </c>
      <c r="G94">
        <v>0</v>
      </c>
      <c r="H94">
        <v>3.7299999999999998E-3</v>
      </c>
      <c r="I94">
        <v>1.0741400000000001</v>
      </c>
      <c r="J94">
        <v>6.8360000000000004E-2</v>
      </c>
      <c r="K94">
        <v>-1.8800000000000001E-2</v>
      </c>
      <c r="L94">
        <v>1.3995899999999999</v>
      </c>
      <c r="M94">
        <v>1.1780000000000001E-2</v>
      </c>
      <c r="N94">
        <v>5.6610000000000001E-2</v>
      </c>
      <c r="O94">
        <v>317.02046000000001</v>
      </c>
      <c r="P94">
        <v>1.1012200000000001</v>
      </c>
      <c r="Q94">
        <v>453.38803000000001</v>
      </c>
      <c r="R94">
        <v>314.41692999999998</v>
      </c>
      <c r="S94" t="s">
        <v>26</v>
      </c>
      <c r="T94" t="e">
        <f>-Inf</f>
        <v>#NAME?</v>
      </c>
      <c r="U94">
        <v>3.96E-3</v>
      </c>
      <c r="V94">
        <v>7.26E-3</v>
      </c>
      <c r="W94">
        <v>8.9899999999999997E-3</v>
      </c>
      <c r="X94">
        <v>4.0899999999999999E-3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94.873699999999999</v>
      </c>
      <c r="B95">
        <v>23.931830000000001</v>
      </c>
      <c r="C95">
        <v>21.224209999999999</v>
      </c>
      <c r="D95">
        <v>20.956959999999999</v>
      </c>
      <c r="E95">
        <v>23.970600000000001</v>
      </c>
      <c r="F95">
        <v>5.0380000000000001E-2</v>
      </c>
      <c r="G95">
        <v>0</v>
      </c>
      <c r="H95">
        <v>3.65E-3</v>
      </c>
      <c r="I95">
        <v>1.0751900000000001</v>
      </c>
      <c r="J95">
        <v>6.2350000000000003E-2</v>
      </c>
      <c r="K95">
        <v>-2.036E-2</v>
      </c>
      <c r="L95">
        <v>1.40069</v>
      </c>
      <c r="M95">
        <v>1.0109999999999999E-2</v>
      </c>
      <c r="N95">
        <v>5.6320000000000002E-2</v>
      </c>
      <c r="O95">
        <v>317.3297</v>
      </c>
      <c r="P95">
        <v>1.07734</v>
      </c>
      <c r="Q95">
        <v>413.55410999999998</v>
      </c>
      <c r="R95">
        <v>311.86077999999998</v>
      </c>
      <c r="S95" t="s">
        <v>26</v>
      </c>
      <c r="T95" t="e">
        <f>-Inf</f>
        <v>#NAME?</v>
      </c>
      <c r="U95">
        <v>3.96E-3</v>
      </c>
      <c r="V95">
        <v>7.26E-3</v>
      </c>
      <c r="W95">
        <v>8.9899999999999997E-3</v>
      </c>
      <c r="X95">
        <v>4.0800000000000003E-3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95.875749999999996</v>
      </c>
      <c r="B96">
        <v>23.93056</v>
      </c>
      <c r="C96">
        <v>21.223569999999999</v>
      </c>
      <c r="D96">
        <v>20.956959999999999</v>
      </c>
      <c r="E96">
        <v>23.970469999999999</v>
      </c>
      <c r="F96">
        <v>4.9930000000000002E-2</v>
      </c>
      <c r="G96">
        <v>0</v>
      </c>
      <c r="H96">
        <v>3.2000000000000002E-3</v>
      </c>
      <c r="I96">
        <v>1.0754600000000001</v>
      </c>
      <c r="J96">
        <v>6.5570000000000003E-2</v>
      </c>
      <c r="K96">
        <v>-1.7569999999999999E-2</v>
      </c>
      <c r="L96">
        <v>1.40483</v>
      </c>
      <c r="M96">
        <v>1.095E-2</v>
      </c>
      <c r="N96">
        <v>5.568E-2</v>
      </c>
      <c r="O96">
        <v>317.40953000000002</v>
      </c>
      <c r="P96">
        <v>0.94535999999999998</v>
      </c>
      <c r="Q96">
        <v>434.89501000000001</v>
      </c>
      <c r="R96">
        <v>309.07494000000003</v>
      </c>
      <c r="S96" t="s">
        <v>26</v>
      </c>
      <c r="T96" t="e">
        <f>-Inf</f>
        <v>#NAME?</v>
      </c>
      <c r="U96">
        <v>3.96E-3</v>
      </c>
      <c r="V96">
        <v>7.2700000000000004E-3</v>
      </c>
      <c r="W96">
        <v>8.9899999999999997E-3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96.87706</v>
      </c>
      <c r="B97">
        <v>23.930489999999999</v>
      </c>
      <c r="C97">
        <v>21.223759999999999</v>
      </c>
      <c r="D97">
        <v>20.957350000000002</v>
      </c>
      <c r="E97">
        <v>23.96856</v>
      </c>
      <c r="F97">
        <v>5.0659999999999997E-2</v>
      </c>
      <c r="G97">
        <v>0</v>
      </c>
      <c r="H97">
        <v>3.0100000000000001E-3</v>
      </c>
      <c r="I97">
        <v>1.07284</v>
      </c>
      <c r="J97">
        <v>6.2780000000000002E-2</v>
      </c>
      <c r="K97">
        <v>-1.8159999999999999E-2</v>
      </c>
      <c r="L97">
        <v>1.3987000000000001</v>
      </c>
      <c r="M97">
        <v>0.01</v>
      </c>
      <c r="N97">
        <v>5.645E-2</v>
      </c>
      <c r="O97">
        <v>316.63664</v>
      </c>
      <c r="P97">
        <v>0.88944000000000001</v>
      </c>
      <c r="Q97">
        <v>416.363</v>
      </c>
      <c r="R97">
        <v>313.59930000000003</v>
      </c>
      <c r="S97" t="s">
        <v>26</v>
      </c>
      <c r="T97" t="e">
        <f>-Inf</f>
        <v>#NAME?</v>
      </c>
      <c r="U97">
        <v>3.96E-3</v>
      </c>
      <c r="V97">
        <v>7.26E-3</v>
      </c>
      <c r="W97">
        <v>8.9800000000000001E-3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97.878690000000006</v>
      </c>
      <c r="B98">
        <v>23.928799999999999</v>
      </c>
      <c r="C98">
        <v>21.224299999999999</v>
      </c>
      <c r="D98">
        <v>20.956600000000002</v>
      </c>
      <c r="E98">
        <v>23.969049999999999</v>
      </c>
      <c r="F98">
        <v>5.0549999999999998E-2</v>
      </c>
      <c r="G98">
        <v>0</v>
      </c>
      <c r="H98">
        <v>3.3600000000000001E-3</v>
      </c>
      <c r="I98">
        <v>1.0742400000000001</v>
      </c>
      <c r="J98">
        <v>7.7359999999999998E-2</v>
      </c>
      <c r="K98">
        <v>-1.788E-2</v>
      </c>
      <c r="L98">
        <v>1.40391</v>
      </c>
      <c r="M98">
        <v>1.303E-2</v>
      </c>
      <c r="N98">
        <v>5.6599999999999998E-2</v>
      </c>
      <c r="O98">
        <v>317.05124999999998</v>
      </c>
      <c r="P98">
        <v>0.99097000000000002</v>
      </c>
      <c r="Q98">
        <v>513.07343000000003</v>
      </c>
      <c r="R98">
        <v>312.9162</v>
      </c>
      <c r="S98" t="s">
        <v>26</v>
      </c>
      <c r="T98" t="e">
        <f>-Inf</f>
        <v>#NAME?</v>
      </c>
      <c r="U98">
        <v>3.96E-3</v>
      </c>
      <c r="V98">
        <v>7.2700000000000004E-3</v>
      </c>
      <c r="W98">
        <v>8.9899999999999997E-3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98.879760000000005</v>
      </c>
      <c r="B99">
        <v>23.928830000000001</v>
      </c>
      <c r="C99">
        <v>21.223210000000002</v>
      </c>
      <c r="D99">
        <v>20.957840000000001</v>
      </c>
      <c r="E99">
        <v>23.96827</v>
      </c>
      <c r="F99">
        <v>5.0619999999999998E-2</v>
      </c>
      <c r="G99">
        <v>0</v>
      </c>
      <c r="H99">
        <v>4.0200000000000001E-3</v>
      </c>
      <c r="I99">
        <v>1.0744400000000001</v>
      </c>
      <c r="J99">
        <v>7.0970000000000005E-2</v>
      </c>
      <c r="K99">
        <v>-1.891E-2</v>
      </c>
      <c r="L99">
        <v>1.4015200000000001</v>
      </c>
      <c r="M99">
        <v>1.171E-2</v>
      </c>
      <c r="N99">
        <v>5.62E-2</v>
      </c>
      <c r="O99">
        <v>317.10773</v>
      </c>
      <c r="P99">
        <v>1.1859900000000001</v>
      </c>
      <c r="Q99">
        <v>470.63679999999999</v>
      </c>
      <c r="R99">
        <v>313.39368999999999</v>
      </c>
      <c r="S99" t="s">
        <v>26</v>
      </c>
      <c r="T99" t="e">
        <f>-Inf</f>
        <v>#NAME?</v>
      </c>
      <c r="U99">
        <v>3.96E-3</v>
      </c>
      <c r="V99">
        <v>7.26E-3</v>
      </c>
      <c r="W99">
        <v>8.9899999999999997E-3</v>
      </c>
      <c r="X99">
        <v>4.0899999999999999E-3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99.880269999999996</v>
      </c>
      <c r="B100">
        <v>23.92747</v>
      </c>
      <c r="C100">
        <v>21.22513</v>
      </c>
      <c r="D100">
        <v>20.957090000000001</v>
      </c>
      <c r="E100">
        <v>23.967099999999999</v>
      </c>
      <c r="F100">
        <v>5.0619999999999998E-2</v>
      </c>
      <c r="G100">
        <v>0</v>
      </c>
      <c r="H100">
        <v>2.8900000000000002E-3</v>
      </c>
      <c r="I100">
        <v>1.0720099999999999</v>
      </c>
      <c r="J100">
        <v>7.5029999999999999E-2</v>
      </c>
      <c r="K100">
        <v>-1.512E-2</v>
      </c>
      <c r="L100">
        <v>1.40218</v>
      </c>
      <c r="M100">
        <v>1.244E-2</v>
      </c>
      <c r="N100">
        <v>5.6759999999999998E-2</v>
      </c>
      <c r="O100">
        <v>316.39199000000002</v>
      </c>
      <c r="P100">
        <v>0.85238999999999998</v>
      </c>
      <c r="Q100">
        <v>497.54647</v>
      </c>
      <c r="R100">
        <v>313.39767000000001</v>
      </c>
      <c r="S100" t="s">
        <v>26</v>
      </c>
      <c r="T100" t="e">
        <f>-Inf</f>
        <v>#NAME?</v>
      </c>
      <c r="U100">
        <v>3.9699999999999996E-3</v>
      </c>
      <c r="V100">
        <v>7.2700000000000004E-3</v>
      </c>
      <c r="W100">
        <v>8.9800000000000001E-3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100.88037</v>
      </c>
      <c r="B101">
        <v>23.927129999999998</v>
      </c>
      <c r="C101">
        <v>21.22476</v>
      </c>
      <c r="D101">
        <v>20.957820000000002</v>
      </c>
      <c r="E101">
        <v>23.9665</v>
      </c>
      <c r="F101">
        <v>5.0889999999999998E-2</v>
      </c>
      <c r="G101">
        <v>0</v>
      </c>
      <c r="H101">
        <v>3.14E-3</v>
      </c>
      <c r="I101">
        <v>1.0733299999999999</v>
      </c>
      <c r="J101">
        <v>6.5250000000000002E-2</v>
      </c>
      <c r="K101">
        <v>-1.545E-2</v>
      </c>
      <c r="L101">
        <v>1.40343</v>
      </c>
      <c r="M101">
        <v>1.074E-2</v>
      </c>
      <c r="N101">
        <v>5.6820000000000002E-2</v>
      </c>
      <c r="O101">
        <v>316.78122000000002</v>
      </c>
      <c r="P101">
        <v>0.92766999999999999</v>
      </c>
      <c r="Q101">
        <v>432.68083999999999</v>
      </c>
      <c r="R101">
        <v>315.03318999999999</v>
      </c>
      <c r="S101" t="s">
        <v>26</v>
      </c>
      <c r="T101" t="e">
        <f>-Inf</f>
        <v>#NAME?</v>
      </c>
      <c r="U101">
        <v>3.9699999999999996E-3</v>
      </c>
      <c r="V101">
        <v>7.2700000000000004E-3</v>
      </c>
      <c r="W101">
        <v>8.9800000000000001E-3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101.88185</v>
      </c>
      <c r="B102">
        <v>23.927060000000001</v>
      </c>
      <c r="C102">
        <v>21.22494</v>
      </c>
      <c r="D102">
        <v>20.957820000000002</v>
      </c>
      <c r="E102">
        <v>23.96631</v>
      </c>
      <c r="F102">
        <v>5.1270000000000003E-2</v>
      </c>
      <c r="G102">
        <v>0</v>
      </c>
      <c r="H102">
        <v>2.8999999999999998E-3</v>
      </c>
      <c r="I102">
        <v>1.0742499999999999</v>
      </c>
      <c r="J102">
        <v>6.3070000000000001E-2</v>
      </c>
      <c r="K102">
        <v>-2.0029999999999999E-2</v>
      </c>
      <c r="L102">
        <v>1.40065</v>
      </c>
      <c r="M102">
        <v>1.0359999999999999E-2</v>
      </c>
      <c r="N102">
        <v>5.7290000000000001E-2</v>
      </c>
      <c r="O102">
        <v>317.05387999999999</v>
      </c>
      <c r="P102">
        <v>0.85633000000000004</v>
      </c>
      <c r="Q102">
        <v>418.23183999999998</v>
      </c>
      <c r="R102">
        <v>317.42088999999999</v>
      </c>
      <c r="S102" t="s">
        <v>26</v>
      </c>
      <c r="T102" t="e">
        <f>-Inf</f>
        <v>#NAME?</v>
      </c>
      <c r="U102">
        <v>3.96E-3</v>
      </c>
      <c r="V102">
        <v>7.26E-3</v>
      </c>
      <c r="W102">
        <v>8.9899999999999997E-3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102.88258999999999</v>
      </c>
      <c r="B103">
        <v>23.926829999999999</v>
      </c>
      <c r="C103">
        <v>21.224270000000001</v>
      </c>
      <c r="D103">
        <v>20.957540000000002</v>
      </c>
      <c r="E103">
        <v>23.96686</v>
      </c>
      <c r="F103">
        <v>4.9840000000000002E-2</v>
      </c>
      <c r="G103">
        <v>0</v>
      </c>
      <c r="H103">
        <v>2.7599999999999999E-3</v>
      </c>
      <c r="I103">
        <v>1.0733999999999999</v>
      </c>
      <c r="J103">
        <v>7.4300000000000005E-2</v>
      </c>
      <c r="K103">
        <v>-1.7129999999999999E-2</v>
      </c>
      <c r="L103">
        <v>1.40245</v>
      </c>
      <c r="M103">
        <v>1.244E-2</v>
      </c>
      <c r="N103">
        <v>5.561E-2</v>
      </c>
      <c r="O103">
        <v>316.80183</v>
      </c>
      <c r="P103">
        <v>0.81320000000000003</v>
      </c>
      <c r="Q103">
        <v>492.73507999999998</v>
      </c>
      <c r="R103">
        <v>308.56205</v>
      </c>
      <c r="S103" t="s">
        <v>26</v>
      </c>
      <c r="T103" t="e">
        <f>-Inf</f>
        <v>#NAME?</v>
      </c>
      <c r="U103">
        <v>3.96E-3</v>
      </c>
      <c r="V103">
        <v>7.2700000000000004E-3</v>
      </c>
      <c r="W103">
        <v>8.9800000000000001E-3</v>
      </c>
      <c r="X103">
        <v>4.1000000000000003E-3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103.88240999999999</v>
      </c>
      <c r="B104">
        <v>23.926580000000001</v>
      </c>
      <c r="C104">
        <v>21.225529999999999</v>
      </c>
      <c r="D104">
        <v>20.957519999999999</v>
      </c>
      <c r="E104">
        <v>23.966640000000002</v>
      </c>
      <c r="F104">
        <v>5.006E-2</v>
      </c>
      <c r="G104">
        <v>0</v>
      </c>
      <c r="H104">
        <v>3.4499999999999999E-3</v>
      </c>
      <c r="I104">
        <v>1.0737099999999999</v>
      </c>
      <c r="J104">
        <v>8.1220000000000001E-2</v>
      </c>
      <c r="K104">
        <v>-1.651E-2</v>
      </c>
      <c r="L104">
        <v>1.4006099999999999</v>
      </c>
      <c r="M104">
        <v>1.3610000000000001E-2</v>
      </c>
      <c r="N104">
        <v>5.6129999999999999E-2</v>
      </c>
      <c r="O104">
        <v>316.89362999999997</v>
      </c>
      <c r="P104">
        <v>1.0176099999999999</v>
      </c>
      <c r="Q104">
        <v>538.59762000000001</v>
      </c>
      <c r="R104">
        <v>309.93065999999999</v>
      </c>
      <c r="S104" t="s">
        <v>26</v>
      </c>
      <c r="T104" t="e">
        <f>-Inf</f>
        <v>#NAME?</v>
      </c>
      <c r="U104">
        <v>3.96E-3</v>
      </c>
      <c r="V104">
        <v>7.26E-3</v>
      </c>
      <c r="W104">
        <v>8.9800000000000001E-3</v>
      </c>
      <c r="X104">
        <v>4.1099999999999999E-3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104.88242</v>
      </c>
      <c r="B105">
        <v>23.926649999999999</v>
      </c>
      <c r="C105">
        <v>21.22505</v>
      </c>
      <c r="D105">
        <v>20.95824</v>
      </c>
      <c r="E105">
        <v>23.96557</v>
      </c>
      <c r="F105">
        <v>5.0380000000000001E-2</v>
      </c>
      <c r="G105">
        <v>0</v>
      </c>
      <c r="H105">
        <v>3.3300000000000001E-3</v>
      </c>
      <c r="I105">
        <v>1.0732299999999999</v>
      </c>
      <c r="J105">
        <v>7.9020000000000007E-2</v>
      </c>
      <c r="K105">
        <v>-1.502E-2</v>
      </c>
      <c r="L105">
        <v>1.4032899999999999</v>
      </c>
      <c r="M105">
        <v>1.2869999999999999E-2</v>
      </c>
      <c r="N105">
        <v>5.6230000000000002E-2</v>
      </c>
      <c r="O105">
        <v>316.75187</v>
      </c>
      <c r="P105">
        <v>0.98216000000000003</v>
      </c>
      <c r="Q105">
        <v>524.05444999999997</v>
      </c>
      <c r="R105">
        <v>311.89962000000003</v>
      </c>
      <c r="S105" t="s">
        <v>26</v>
      </c>
      <c r="T105" t="e">
        <f>-Inf</f>
        <v>#NAME?</v>
      </c>
      <c r="U105">
        <v>3.9699999999999996E-3</v>
      </c>
      <c r="V105">
        <v>7.2700000000000004E-3</v>
      </c>
      <c r="W105">
        <v>8.9800000000000001E-3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105.88242</v>
      </c>
      <c r="B106">
        <v>23.926760000000002</v>
      </c>
      <c r="C106">
        <v>21.225059999999999</v>
      </c>
      <c r="D106">
        <v>20.958120000000001</v>
      </c>
      <c r="E106">
        <v>23.96435</v>
      </c>
      <c r="F106">
        <v>5.0709999999999998E-2</v>
      </c>
      <c r="G106">
        <v>0</v>
      </c>
      <c r="H106">
        <v>2.9099999999999998E-3</v>
      </c>
      <c r="I106">
        <v>1.07118</v>
      </c>
      <c r="J106">
        <v>6.6250000000000003E-2</v>
      </c>
      <c r="K106">
        <v>-1.6639999999999999E-2</v>
      </c>
      <c r="L106">
        <v>1.40168</v>
      </c>
      <c r="M106">
        <v>1.042E-2</v>
      </c>
      <c r="N106">
        <v>5.6619999999999997E-2</v>
      </c>
      <c r="O106">
        <v>316.14616999999998</v>
      </c>
      <c r="P106">
        <v>0.85902000000000001</v>
      </c>
      <c r="Q106">
        <v>439.34771999999998</v>
      </c>
      <c r="R106">
        <v>313.91968000000003</v>
      </c>
      <c r="S106" t="s">
        <v>26</v>
      </c>
      <c r="T106" t="e">
        <f>-Inf</f>
        <v>#NAME?</v>
      </c>
      <c r="U106">
        <v>3.96E-3</v>
      </c>
      <c r="V106">
        <v>7.26E-3</v>
      </c>
      <c r="W106">
        <v>8.9700000000000005E-3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106.88463</v>
      </c>
      <c r="B107">
        <v>23.926200000000001</v>
      </c>
      <c r="C107">
        <v>21.224489999999999</v>
      </c>
      <c r="D107">
        <v>20.958290000000002</v>
      </c>
      <c r="E107">
        <v>23.963999999999999</v>
      </c>
      <c r="F107">
        <v>5.1159999999999997E-2</v>
      </c>
      <c r="G107">
        <v>0</v>
      </c>
      <c r="H107">
        <v>3.1900000000000001E-3</v>
      </c>
      <c r="I107">
        <v>1.07514</v>
      </c>
      <c r="J107">
        <v>7.8100000000000003E-2</v>
      </c>
      <c r="K107">
        <v>-1.5559999999999999E-2</v>
      </c>
      <c r="L107">
        <v>1.4026700000000001</v>
      </c>
      <c r="M107">
        <v>1.235E-2</v>
      </c>
      <c r="N107">
        <v>5.6959999999999997E-2</v>
      </c>
      <c r="O107">
        <v>317.315</v>
      </c>
      <c r="P107">
        <v>0.94086999999999998</v>
      </c>
      <c r="Q107">
        <v>517.90764000000001</v>
      </c>
      <c r="R107">
        <v>316.69166000000001</v>
      </c>
      <c r="S107" t="s">
        <v>26</v>
      </c>
      <c r="T107" t="e">
        <f>-Inf</f>
        <v>#NAME?</v>
      </c>
      <c r="U107">
        <v>3.9699999999999996E-3</v>
      </c>
      <c r="V107">
        <v>7.2700000000000004E-3</v>
      </c>
      <c r="W107">
        <v>8.9899999999999997E-3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107.88531999999999</v>
      </c>
      <c r="B108">
        <v>23.9252</v>
      </c>
      <c r="C108">
        <v>21.22532</v>
      </c>
      <c r="D108">
        <v>20.95879</v>
      </c>
      <c r="E108">
        <v>23.962479999999999</v>
      </c>
      <c r="F108">
        <v>4.956E-2</v>
      </c>
      <c r="G108">
        <v>0</v>
      </c>
      <c r="H108">
        <v>3.7499999999999999E-3</v>
      </c>
      <c r="I108">
        <v>1.0737300000000001</v>
      </c>
      <c r="J108">
        <v>7.7020000000000005E-2</v>
      </c>
      <c r="K108">
        <v>-1.481E-2</v>
      </c>
      <c r="L108">
        <v>1.4010899999999999</v>
      </c>
      <c r="M108">
        <v>1.201E-2</v>
      </c>
      <c r="N108">
        <v>5.525E-2</v>
      </c>
      <c r="O108">
        <v>316.89965999999998</v>
      </c>
      <c r="P108">
        <v>1.1055299999999999</v>
      </c>
      <c r="Q108">
        <v>510.75531999999998</v>
      </c>
      <c r="R108">
        <v>306.78958</v>
      </c>
      <c r="S108" t="s">
        <v>26</v>
      </c>
      <c r="T108" t="e">
        <f>-Inf</f>
        <v>#NAME?</v>
      </c>
      <c r="U108">
        <v>3.9699999999999996E-3</v>
      </c>
      <c r="V108">
        <v>7.26E-3</v>
      </c>
      <c r="W108">
        <v>8.9800000000000001E-3</v>
      </c>
      <c r="X108">
        <v>4.1000000000000003E-3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108.88592</v>
      </c>
      <c r="B109">
        <v>23.924810000000001</v>
      </c>
      <c r="C109">
        <v>21.224879999999999</v>
      </c>
      <c r="D109">
        <v>20.958390000000001</v>
      </c>
      <c r="E109">
        <v>23.96322</v>
      </c>
      <c r="F109">
        <v>5.1360000000000003E-2</v>
      </c>
      <c r="G109">
        <v>0</v>
      </c>
      <c r="H109">
        <v>2.66E-3</v>
      </c>
      <c r="I109">
        <v>1.07284</v>
      </c>
      <c r="J109">
        <v>7.6340000000000005E-2</v>
      </c>
      <c r="K109">
        <v>-1.788E-2</v>
      </c>
      <c r="L109">
        <v>1.40317</v>
      </c>
      <c r="M109">
        <v>1.227E-2</v>
      </c>
      <c r="N109">
        <v>5.7250000000000002E-2</v>
      </c>
      <c r="O109">
        <v>316.63801000000001</v>
      </c>
      <c r="P109">
        <v>0.78596999999999995</v>
      </c>
      <c r="Q109">
        <v>506.20567999999997</v>
      </c>
      <c r="R109">
        <v>317.96017999999998</v>
      </c>
      <c r="S109" t="s">
        <v>26</v>
      </c>
      <c r="T109" t="e">
        <f>-Inf</f>
        <v>#NAME?</v>
      </c>
      <c r="U109">
        <v>3.96E-3</v>
      </c>
      <c r="V109">
        <v>7.2700000000000004E-3</v>
      </c>
      <c r="W109">
        <v>8.9800000000000001E-3</v>
      </c>
      <c r="X109">
        <v>4.1000000000000003E-3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109.88581000000001</v>
      </c>
      <c r="B110">
        <v>23.924959999999999</v>
      </c>
      <c r="C110">
        <v>21.225770000000001</v>
      </c>
      <c r="D110">
        <v>20.958120000000001</v>
      </c>
      <c r="E110">
        <v>23.9634</v>
      </c>
      <c r="F110">
        <v>5.0610000000000002E-2</v>
      </c>
      <c r="G110">
        <v>0</v>
      </c>
      <c r="H110">
        <v>2.9499999999999999E-3</v>
      </c>
      <c r="I110">
        <v>1.07247</v>
      </c>
      <c r="J110">
        <v>6.2149999999999997E-2</v>
      </c>
      <c r="K110">
        <v>-1.5480000000000001E-2</v>
      </c>
      <c r="L110">
        <v>1.39944</v>
      </c>
      <c r="M110">
        <v>9.9900000000000006E-3</v>
      </c>
      <c r="N110">
        <v>5.6660000000000002E-2</v>
      </c>
      <c r="O110">
        <v>316.52719999999999</v>
      </c>
      <c r="P110">
        <v>0.86978</v>
      </c>
      <c r="Q110">
        <v>412.12815000000001</v>
      </c>
      <c r="R110">
        <v>313.31085000000002</v>
      </c>
      <c r="S110" t="s">
        <v>26</v>
      </c>
      <c r="T110" t="e">
        <f>-Inf</f>
        <v>#NAME?</v>
      </c>
      <c r="U110">
        <v>3.9699999999999996E-3</v>
      </c>
      <c r="V110">
        <v>7.26E-3</v>
      </c>
      <c r="W110">
        <v>8.9800000000000001E-3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110.88496000000001</v>
      </c>
      <c r="B111">
        <v>23.925640000000001</v>
      </c>
      <c r="C111">
        <v>21.224229999999999</v>
      </c>
      <c r="D111">
        <v>20.957979999999999</v>
      </c>
      <c r="E111">
        <v>23.963760000000001</v>
      </c>
      <c r="F111">
        <v>5.0770000000000003E-2</v>
      </c>
      <c r="G111">
        <v>0</v>
      </c>
      <c r="H111">
        <v>3.32E-3</v>
      </c>
      <c r="I111">
        <v>1.0738700000000001</v>
      </c>
      <c r="J111">
        <v>6.5720000000000001E-2</v>
      </c>
      <c r="K111">
        <v>-1.669E-2</v>
      </c>
      <c r="L111">
        <v>1.4018999999999999</v>
      </c>
      <c r="M111">
        <v>1.048E-2</v>
      </c>
      <c r="N111">
        <v>5.6550000000000003E-2</v>
      </c>
      <c r="O111">
        <v>316.93945000000002</v>
      </c>
      <c r="P111">
        <v>0.98050000000000004</v>
      </c>
      <c r="Q111">
        <v>435.79622000000001</v>
      </c>
      <c r="R111">
        <v>314.30811999999997</v>
      </c>
      <c r="S111" t="s">
        <v>26</v>
      </c>
      <c r="T111" t="e">
        <f>-Inf</f>
        <v>#NAME?</v>
      </c>
      <c r="U111">
        <v>3.96E-3</v>
      </c>
      <c r="V111">
        <v>7.26E-3</v>
      </c>
      <c r="W111">
        <v>8.9800000000000001E-3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111.88538</v>
      </c>
      <c r="B112">
        <v>23.924330000000001</v>
      </c>
      <c r="C112">
        <v>21.225269999999998</v>
      </c>
      <c r="D112">
        <v>20.9588</v>
      </c>
      <c r="E112">
        <v>23.963709999999999</v>
      </c>
      <c r="F112">
        <v>5.0500000000000003E-2</v>
      </c>
      <c r="G112">
        <v>0</v>
      </c>
      <c r="H112">
        <v>3.6900000000000001E-3</v>
      </c>
      <c r="I112">
        <v>1.0731599999999999</v>
      </c>
      <c r="J112">
        <v>5.9020000000000003E-2</v>
      </c>
      <c r="K112">
        <v>-1.7090000000000001E-2</v>
      </c>
      <c r="L112">
        <v>1.3997999999999999</v>
      </c>
      <c r="M112">
        <v>9.7199999999999995E-3</v>
      </c>
      <c r="N112">
        <v>5.6300000000000003E-2</v>
      </c>
      <c r="O112">
        <v>316.73014999999998</v>
      </c>
      <c r="P112">
        <v>1.0880700000000001</v>
      </c>
      <c r="Q112">
        <v>391.34890999999999</v>
      </c>
      <c r="R112">
        <v>312.64956999999998</v>
      </c>
      <c r="S112" t="s">
        <v>26</v>
      </c>
      <c r="T112" t="e">
        <f>-Inf</f>
        <v>#NAME?</v>
      </c>
      <c r="U112">
        <v>3.96E-3</v>
      </c>
      <c r="V112">
        <v>7.26E-3</v>
      </c>
      <c r="W112">
        <v>8.9800000000000001E-3</v>
      </c>
      <c r="X112">
        <v>4.0800000000000003E-3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112.88757</v>
      </c>
      <c r="B113">
        <v>23.92362</v>
      </c>
      <c r="C113">
        <v>21.22485</v>
      </c>
      <c r="D113">
        <v>20.9589</v>
      </c>
      <c r="E113">
        <v>23.963239999999999</v>
      </c>
      <c r="F113">
        <v>5.0130000000000001E-2</v>
      </c>
      <c r="G113">
        <v>0</v>
      </c>
      <c r="H113">
        <v>3.2100000000000002E-3</v>
      </c>
      <c r="I113">
        <v>1.0726</v>
      </c>
      <c r="J113">
        <v>8.1869999999999998E-2</v>
      </c>
      <c r="K113">
        <v>-1.6469999999999999E-2</v>
      </c>
      <c r="L113">
        <v>1.4008799999999999</v>
      </c>
      <c r="M113">
        <v>1.357E-2</v>
      </c>
      <c r="N113">
        <v>5.577E-2</v>
      </c>
      <c r="O113">
        <v>316.56563</v>
      </c>
      <c r="P113">
        <v>0.94613000000000003</v>
      </c>
      <c r="Q113">
        <v>542.89264000000003</v>
      </c>
      <c r="R113">
        <v>310.37358999999998</v>
      </c>
      <c r="S113" t="s">
        <v>26</v>
      </c>
      <c r="T113" t="e">
        <f>-Inf</f>
        <v>#NAME?</v>
      </c>
      <c r="U113">
        <v>3.96E-3</v>
      </c>
      <c r="V113">
        <v>7.26E-3</v>
      </c>
      <c r="W113">
        <v>8.9800000000000001E-3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113.88755999999999</v>
      </c>
      <c r="B114">
        <v>23.923290000000001</v>
      </c>
      <c r="C114">
        <v>21.225259999999999</v>
      </c>
      <c r="D114">
        <v>20.959350000000001</v>
      </c>
      <c r="E114">
        <v>23.962969999999999</v>
      </c>
      <c r="F114">
        <v>5.0040000000000001E-2</v>
      </c>
      <c r="G114">
        <v>0</v>
      </c>
      <c r="H114">
        <v>3.5100000000000001E-3</v>
      </c>
      <c r="I114">
        <v>1.0739399999999999</v>
      </c>
      <c r="J114">
        <v>7.5859999999999997E-2</v>
      </c>
      <c r="K114">
        <v>-1.898E-2</v>
      </c>
      <c r="L114">
        <v>1.40133</v>
      </c>
      <c r="M114">
        <v>1.259E-2</v>
      </c>
      <c r="N114">
        <v>5.5669999999999997E-2</v>
      </c>
      <c r="O114">
        <v>316.96030999999999</v>
      </c>
      <c r="P114">
        <v>1.0373600000000001</v>
      </c>
      <c r="Q114">
        <v>503.06157999999999</v>
      </c>
      <c r="R114">
        <v>309.81680999999998</v>
      </c>
      <c r="S114" t="s">
        <v>26</v>
      </c>
      <c r="T114" t="e">
        <f>-Inf</f>
        <v>#NAME?</v>
      </c>
      <c r="U114">
        <v>3.96E-3</v>
      </c>
      <c r="V114">
        <v>7.26E-3</v>
      </c>
      <c r="W114">
        <v>8.9800000000000001E-3</v>
      </c>
      <c r="X114">
        <v>4.1000000000000003E-3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114.88894000000001</v>
      </c>
      <c r="B115">
        <v>23.923439999999999</v>
      </c>
      <c r="C115">
        <v>21.224920000000001</v>
      </c>
      <c r="D115">
        <v>20.958670000000001</v>
      </c>
      <c r="E115">
        <v>23.96095</v>
      </c>
      <c r="F115">
        <v>5.0770000000000003E-2</v>
      </c>
      <c r="G115">
        <v>0</v>
      </c>
      <c r="H115">
        <v>3.7799999999999999E-3</v>
      </c>
      <c r="I115">
        <v>1.07361</v>
      </c>
      <c r="J115">
        <v>6.6030000000000005E-2</v>
      </c>
      <c r="K115">
        <v>-1.8839999999999999E-2</v>
      </c>
      <c r="L115">
        <v>1.39967</v>
      </c>
      <c r="M115">
        <v>1.0359999999999999E-2</v>
      </c>
      <c r="N115">
        <v>5.6550000000000003E-2</v>
      </c>
      <c r="O115">
        <v>316.86344000000003</v>
      </c>
      <c r="P115">
        <v>1.1170899999999999</v>
      </c>
      <c r="Q115">
        <v>437.82681000000002</v>
      </c>
      <c r="R115">
        <v>314.32848000000001</v>
      </c>
      <c r="S115" t="s">
        <v>26</v>
      </c>
      <c r="T115" t="e">
        <f>-Inf</f>
        <v>#NAME?</v>
      </c>
      <c r="U115">
        <v>3.96E-3</v>
      </c>
      <c r="V115">
        <v>7.26E-3</v>
      </c>
      <c r="W115">
        <v>8.9800000000000001E-3</v>
      </c>
      <c r="X115">
        <v>4.0899999999999999E-3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115.88992</v>
      </c>
      <c r="B116">
        <v>23.923310000000001</v>
      </c>
      <c r="C116">
        <v>21.226189999999999</v>
      </c>
      <c r="D116">
        <v>20.959060000000001</v>
      </c>
      <c r="E116">
        <v>23.960889999999999</v>
      </c>
      <c r="F116">
        <v>5.0999999999999997E-2</v>
      </c>
      <c r="G116">
        <v>0</v>
      </c>
      <c r="H116">
        <v>3.1199999999999999E-3</v>
      </c>
      <c r="I116">
        <v>1.0742400000000001</v>
      </c>
      <c r="J116">
        <v>6.8040000000000003E-2</v>
      </c>
      <c r="K116">
        <v>-1.521E-2</v>
      </c>
      <c r="L116">
        <v>1.40147</v>
      </c>
      <c r="M116">
        <v>1.0699999999999999E-2</v>
      </c>
      <c r="N116">
        <v>5.6989999999999999E-2</v>
      </c>
      <c r="O116">
        <v>317.04973999999999</v>
      </c>
      <c r="P116">
        <v>0.92130999999999996</v>
      </c>
      <c r="Q116">
        <v>451.16296</v>
      </c>
      <c r="R116">
        <v>315.76157000000001</v>
      </c>
      <c r="S116" t="s">
        <v>26</v>
      </c>
      <c r="T116" t="e">
        <f>-Inf</f>
        <v>#NAME?</v>
      </c>
      <c r="U116">
        <v>3.9699999999999996E-3</v>
      </c>
      <c r="V116">
        <v>7.26E-3</v>
      </c>
      <c r="W116">
        <v>8.9899999999999997E-3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116.8904</v>
      </c>
      <c r="B117">
        <v>23.923259999999999</v>
      </c>
      <c r="C117">
        <v>21.225519999999999</v>
      </c>
      <c r="D117">
        <v>20.959499999999998</v>
      </c>
      <c r="E117">
        <v>23.959119999999999</v>
      </c>
      <c r="F117">
        <v>5.0569999999999997E-2</v>
      </c>
      <c r="G117">
        <v>0</v>
      </c>
      <c r="H117">
        <v>3.0699999999999998E-3</v>
      </c>
      <c r="I117">
        <v>1.0715399999999999</v>
      </c>
      <c r="J117">
        <v>8.0079999999999998E-2</v>
      </c>
      <c r="K117">
        <v>-1.5769999999999999E-2</v>
      </c>
      <c r="L117">
        <v>1.40205</v>
      </c>
      <c r="M117">
        <v>1.201E-2</v>
      </c>
      <c r="N117">
        <v>5.6279999999999997E-2</v>
      </c>
      <c r="O117">
        <v>316.25179000000003</v>
      </c>
      <c r="P117">
        <v>0.90481</v>
      </c>
      <c r="Q117">
        <v>530.98545000000001</v>
      </c>
      <c r="R117">
        <v>313.09634</v>
      </c>
      <c r="S117" t="s">
        <v>26</v>
      </c>
      <c r="T117" t="e">
        <f>-Inf</f>
        <v>#NAME?</v>
      </c>
      <c r="U117">
        <v>3.9699999999999996E-3</v>
      </c>
      <c r="V117">
        <v>7.2700000000000004E-3</v>
      </c>
      <c r="W117">
        <v>8.9700000000000005E-3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117.89185000000001</v>
      </c>
      <c r="B118">
        <v>23.92248</v>
      </c>
      <c r="C118">
        <v>21.22561</v>
      </c>
      <c r="D118">
        <v>20.959240000000001</v>
      </c>
      <c r="E118">
        <v>23.958590000000001</v>
      </c>
      <c r="F118">
        <v>5.0270000000000002E-2</v>
      </c>
      <c r="G118">
        <v>0</v>
      </c>
      <c r="H118">
        <v>3.1900000000000001E-3</v>
      </c>
      <c r="I118">
        <v>1.0749500000000001</v>
      </c>
      <c r="J118">
        <v>8.226E-2</v>
      </c>
      <c r="K118">
        <v>-1.324E-2</v>
      </c>
      <c r="L118">
        <v>1.40184</v>
      </c>
      <c r="M118">
        <v>1.243E-2</v>
      </c>
      <c r="N118">
        <v>5.6009999999999997E-2</v>
      </c>
      <c r="O118">
        <v>317.25828000000001</v>
      </c>
      <c r="P118">
        <v>0.94296000000000002</v>
      </c>
      <c r="Q118">
        <v>545.46360000000004</v>
      </c>
      <c r="R118">
        <v>311.21564999999998</v>
      </c>
      <c r="S118" t="s">
        <v>26</v>
      </c>
      <c r="T118" t="e">
        <f>-Inf</f>
        <v>#NAME?</v>
      </c>
      <c r="U118">
        <v>3.9699999999999996E-3</v>
      </c>
      <c r="V118">
        <v>7.26E-3</v>
      </c>
      <c r="W118">
        <v>8.9899999999999997E-3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118.89183</v>
      </c>
      <c r="B119">
        <v>23.924050000000001</v>
      </c>
      <c r="C119">
        <v>21.226199999999999</v>
      </c>
      <c r="D119">
        <v>20.95917</v>
      </c>
      <c r="E119">
        <v>23.956669999999999</v>
      </c>
      <c r="F119">
        <v>0.05</v>
      </c>
      <c r="G119">
        <v>0</v>
      </c>
      <c r="H119">
        <v>3.5699999999999998E-3</v>
      </c>
      <c r="I119">
        <v>1.07382</v>
      </c>
      <c r="J119">
        <v>7.0489999999999997E-2</v>
      </c>
      <c r="K119">
        <v>-1.8110000000000001E-2</v>
      </c>
      <c r="L119">
        <v>1.4000300000000001</v>
      </c>
      <c r="M119">
        <v>9.6200000000000001E-3</v>
      </c>
      <c r="N119">
        <v>5.5840000000000001E-2</v>
      </c>
      <c r="O119">
        <v>316.92565000000002</v>
      </c>
      <c r="P119">
        <v>1.05271</v>
      </c>
      <c r="Q119">
        <v>467.39425999999997</v>
      </c>
      <c r="R119">
        <v>309.51517999999999</v>
      </c>
      <c r="S119" t="s">
        <v>26</v>
      </c>
      <c r="T119" t="e">
        <f>-Inf</f>
        <v>#NAME?</v>
      </c>
      <c r="U119">
        <v>3.96E-3</v>
      </c>
      <c r="V119">
        <v>7.26E-3</v>
      </c>
      <c r="W119">
        <v>8.9800000000000001E-3</v>
      </c>
      <c r="X119">
        <v>4.0899999999999999E-3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119.89245</v>
      </c>
      <c r="B120">
        <v>23.9238</v>
      </c>
      <c r="C120">
        <v>21.225999999999999</v>
      </c>
      <c r="D120">
        <v>20.96003</v>
      </c>
      <c r="E120">
        <v>23.955970000000001</v>
      </c>
      <c r="F120">
        <v>5.0659999999999997E-2</v>
      </c>
      <c r="G120">
        <v>0</v>
      </c>
      <c r="H120">
        <v>2.8999999999999998E-3</v>
      </c>
      <c r="I120">
        <v>1.0729299999999999</v>
      </c>
      <c r="J120">
        <v>6.9139999999999993E-2</v>
      </c>
      <c r="K120">
        <v>-1.2659999999999999E-2</v>
      </c>
      <c r="L120">
        <v>1.4038299999999999</v>
      </c>
      <c r="M120">
        <v>9.3100000000000006E-3</v>
      </c>
      <c r="N120">
        <v>5.636E-2</v>
      </c>
      <c r="O120">
        <v>316.66394000000003</v>
      </c>
      <c r="P120">
        <v>0.85672999999999999</v>
      </c>
      <c r="Q120">
        <v>458.41820000000001</v>
      </c>
      <c r="R120">
        <v>313.64465999999999</v>
      </c>
      <c r="S120" t="s">
        <v>26</v>
      </c>
      <c r="T120" t="e">
        <f>-Inf</f>
        <v>#NAME?</v>
      </c>
      <c r="U120">
        <v>3.9699999999999996E-3</v>
      </c>
      <c r="V120">
        <v>7.2700000000000004E-3</v>
      </c>
      <c r="W120">
        <v>8.9800000000000001E-3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120.89353</v>
      </c>
      <c r="B121">
        <v>23.923069999999999</v>
      </c>
      <c r="C121">
        <v>21.225960000000001</v>
      </c>
      <c r="D121">
        <v>20.96001</v>
      </c>
      <c r="E121">
        <v>23.955369999999998</v>
      </c>
      <c r="F121">
        <v>4.9930000000000002E-2</v>
      </c>
      <c r="G121">
        <v>0</v>
      </c>
      <c r="H121">
        <v>3.5899999999999999E-3</v>
      </c>
      <c r="I121">
        <v>1.0750599999999999</v>
      </c>
      <c r="J121">
        <v>6.5670000000000006E-2</v>
      </c>
      <c r="K121">
        <v>-1.9179999999999999E-2</v>
      </c>
      <c r="L121">
        <v>1.4022699999999999</v>
      </c>
      <c r="M121">
        <v>8.8800000000000007E-3</v>
      </c>
      <c r="N121">
        <v>5.5550000000000002E-2</v>
      </c>
      <c r="O121">
        <v>317.29088999999999</v>
      </c>
      <c r="P121">
        <v>1.0592699999999999</v>
      </c>
      <c r="Q121">
        <v>435.45017000000001</v>
      </c>
      <c r="R121">
        <v>309.13116000000002</v>
      </c>
      <c r="S121" t="s">
        <v>26</v>
      </c>
      <c r="T121" t="e">
        <f>-Inf</f>
        <v>#NAME?</v>
      </c>
      <c r="U121">
        <v>3.96E-3</v>
      </c>
      <c r="V121">
        <v>7.2700000000000004E-3</v>
      </c>
      <c r="W121">
        <v>8.9899999999999997E-3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121.89767000000001</v>
      </c>
      <c r="B122">
        <v>23.922740000000001</v>
      </c>
      <c r="C122">
        <v>21.2258</v>
      </c>
      <c r="D122">
        <v>20.95955</v>
      </c>
      <c r="E122">
        <v>23.955490000000001</v>
      </c>
      <c r="F122">
        <v>5.076E-2</v>
      </c>
      <c r="G122">
        <v>0</v>
      </c>
      <c r="H122">
        <v>2.8800000000000002E-3</v>
      </c>
      <c r="I122">
        <v>1.0727800000000001</v>
      </c>
      <c r="J122">
        <v>8.0399999999999999E-2</v>
      </c>
      <c r="K122">
        <v>-1.448E-2</v>
      </c>
      <c r="L122">
        <v>1.40202</v>
      </c>
      <c r="M122">
        <v>1.1010000000000001E-2</v>
      </c>
      <c r="N122">
        <v>5.654E-2</v>
      </c>
      <c r="O122">
        <v>316.61781000000002</v>
      </c>
      <c r="P122">
        <v>0.84996000000000005</v>
      </c>
      <c r="Q122">
        <v>533.07186999999999</v>
      </c>
      <c r="R122">
        <v>314.27271999999999</v>
      </c>
      <c r="S122" t="s">
        <v>26</v>
      </c>
      <c r="T122" t="e">
        <f>-Inf</f>
        <v>#NAME?</v>
      </c>
      <c r="U122">
        <v>3.9699999999999996E-3</v>
      </c>
      <c r="V122">
        <v>7.2700000000000004E-3</v>
      </c>
      <c r="W122">
        <v>8.9800000000000001E-3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122.89825999999999</v>
      </c>
      <c r="B123">
        <v>23.92144</v>
      </c>
      <c r="C123">
        <v>21.225909999999999</v>
      </c>
      <c r="D123">
        <v>20.959980000000002</v>
      </c>
      <c r="E123">
        <v>23.956479999999999</v>
      </c>
      <c r="F123">
        <v>5.008E-2</v>
      </c>
      <c r="G123">
        <v>0</v>
      </c>
      <c r="H123">
        <v>2.5899999999999999E-3</v>
      </c>
      <c r="I123">
        <v>1.07467</v>
      </c>
      <c r="J123">
        <v>7.2059999999999999E-2</v>
      </c>
      <c r="K123">
        <v>-1.7840000000000002E-2</v>
      </c>
      <c r="L123">
        <v>1.4038299999999999</v>
      </c>
      <c r="M123">
        <v>1.056E-2</v>
      </c>
      <c r="N123">
        <v>5.5710000000000003E-2</v>
      </c>
      <c r="O123">
        <v>317.17734000000002</v>
      </c>
      <c r="P123">
        <v>0.76378000000000001</v>
      </c>
      <c r="Q123">
        <v>477.76954999999998</v>
      </c>
      <c r="R123">
        <v>310.05110999999999</v>
      </c>
      <c r="S123" t="s">
        <v>26</v>
      </c>
      <c r="T123" t="e">
        <f>-Inf</f>
        <v>#NAME?</v>
      </c>
      <c r="U123">
        <v>3.96E-3</v>
      </c>
      <c r="V123">
        <v>7.2700000000000004E-3</v>
      </c>
      <c r="W123">
        <v>8.9899999999999997E-3</v>
      </c>
      <c r="X123">
        <v>4.1000000000000003E-3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123.89972</v>
      </c>
      <c r="B124">
        <v>23.922609999999999</v>
      </c>
      <c r="C124">
        <v>21.2258</v>
      </c>
      <c r="D124">
        <v>20.959849999999999</v>
      </c>
      <c r="E124">
        <v>23.95553</v>
      </c>
      <c r="F124">
        <v>5.0360000000000002E-2</v>
      </c>
      <c r="G124">
        <v>0</v>
      </c>
      <c r="H124">
        <v>3.0899999999999999E-3</v>
      </c>
      <c r="I124">
        <v>1.0726500000000001</v>
      </c>
      <c r="J124">
        <v>7.2209999999999996E-2</v>
      </c>
      <c r="K124">
        <v>-1.304E-2</v>
      </c>
      <c r="L124">
        <v>1.4043300000000001</v>
      </c>
      <c r="M124">
        <v>9.9399999999999992E-3</v>
      </c>
      <c r="N124">
        <v>5.602E-2</v>
      </c>
      <c r="O124">
        <v>316.58100000000002</v>
      </c>
      <c r="P124">
        <v>0.91066000000000003</v>
      </c>
      <c r="Q124">
        <v>478.77148</v>
      </c>
      <c r="R124">
        <v>311.75315000000001</v>
      </c>
      <c r="S124" t="s">
        <v>26</v>
      </c>
      <c r="T124" t="e">
        <f>-Inf</f>
        <v>#NAME?</v>
      </c>
      <c r="U124">
        <v>3.9699999999999996E-3</v>
      </c>
      <c r="V124">
        <v>7.2700000000000004E-3</v>
      </c>
      <c r="W124">
        <v>8.9800000000000001E-3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124.89997</v>
      </c>
      <c r="B125">
        <v>23.922429999999999</v>
      </c>
      <c r="C125">
        <v>21.225860000000001</v>
      </c>
      <c r="D125">
        <v>20.96022</v>
      </c>
      <c r="E125">
        <v>23.954619999999998</v>
      </c>
      <c r="F125">
        <v>5.008E-2</v>
      </c>
      <c r="G125">
        <v>0</v>
      </c>
      <c r="H125">
        <v>3.2100000000000002E-3</v>
      </c>
      <c r="I125">
        <v>1.0730999999999999</v>
      </c>
      <c r="J125">
        <v>6.762E-2</v>
      </c>
      <c r="K125">
        <v>-1.6889999999999999E-2</v>
      </c>
      <c r="L125">
        <v>1.4030800000000001</v>
      </c>
      <c r="M125">
        <v>9.11E-3</v>
      </c>
      <c r="N125">
        <v>5.5649999999999998E-2</v>
      </c>
      <c r="O125">
        <v>316.71345000000002</v>
      </c>
      <c r="P125">
        <v>0.94718000000000002</v>
      </c>
      <c r="Q125">
        <v>448.31518999999997</v>
      </c>
      <c r="R125">
        <v>310.05923000000001</v>
      </c>
      <c r="S125" t="s">
        <v>26</v>
      </c>
      <c r="T125" t="e">
        <f>-Inf</f>
        <v>#NAME?</v>
      </c>
      <c r="U125">
        <v>3.96E-3</v>
      </c>
      <c r="V125">
        <v>7.2700000000000004E-3</v>
      </c>
      <c r="W125">
        <v>8.9800000000000001E-3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125.90103000000001</v>
      </c>
      <c r="B126">
        <v>23.92229</v>
      </c>
      <c r="C126">
        <v>21.226489999999998</v>
      </c>
      <c r="D126">
        <v>20.95993</v>
      </c>
      <c r="E126">
        <v>23.95382</v>
      </c>
      <c r="F126">
        <v>5.1229999999999998E-2</v>
      </c>
      <c r="G126">
        <v>0</v>
      </c>
      <c r="H126">
        <v>3.16E-3</v>
      </c>
      <c r="I126">
        <v>1.07334</v>
      </c>
      <c r="J126">
        <v>6.5350000000000005E-2</v>
      </c>
      <c r="K126">
        <v>-2.0959999999999999E-2</v>
      </c>
      <c r="L126">
        <v>1.40025</v>
      </c>
      <c r="M126">
        <v>8.6199999999999992E-3</v>
      </c>
      <c r="N126">
        <v>5.7119999999999997E-2</v>
      </c>
      <c r="O126">
        <v>316.78548000000001</v>
      </c>
      <c r="P126">
        <v>0.93237999999999999</v>
      </c>
      <c r="Q126">
        <v>433.30385000000001</v>
      </c>
      <c r="R126">
        <v>317.14645000000002</v>
      </c>
      <c r="S126" t="s">
        <v>26</v>
      </c>
      <c r="T126" t="e">
        <f>-Inf</f>
        <v>#NAME?</v>
      </c>
      <c r="U126">
        <v>3.9500000000000004E-3</v>
      </c>
      <c r="V126">
        <v>7.26E-3</v>
      </c>
      <c r="W126">
        <v>8.9800000000000001E-3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126.90232</v>
      </c>
      <c r="B127">
        <v>23.92248</v>
      </c>
      <c r="C127">
        <v>21.225739999999998</v>
      </c>
      <c r="D127">
        <v>20.959969999999998</v>
      </c>
      <c r="E127">
        <v>23.951530000000002</v>
      </c>
      <c r="F127">
        <v>5.0259999999999999E-2</v>
      </c>
      <c r="G127">
        <v>0</v>
      </c>
      <c r="H127">
        <v>3.16E-3</v>
      </c>
      <c r="I127">
        <v>1.0742700000000001</v>
      </c>
      <c r="J127">
        <v>7.5340000000000004E-2</v>
      </c>
      <c r="K127">
        <v>-1.8880000000000001E-2</v>
      </c>
      <c r="L127">
        <v>1.4015200000000001</v>
      </c>
      <c r="M127">
        <v>9.1599999999999997E-3</v>
      </c>
      <c r="N127">
        <v>5.5870000000000003E-2</v>
      </c>
      <c r="O127">
        <v>317.05775</v>
      </c>
      <c r="P127">
        <v>0.93262999999999996</v>
      </c>
      <c r="Q127">
        <v>499.50454000000002</v>
      </c>
      <c r="R127">
        <v>311.13184000000001</v>
      </c>
      <c r="S127" t="s">
        <v>26</v>
      </c>
      <c r="T127" t="e">
        <f>-Inf</f>
        <v>#NAME?</v>
      </c>
      <c r="U127">
        <v>3.96E-3</v>
      </c>
      <c r="V127">
        <v>7.26E-3</v>
      </c>
      <c r="W127">
        <v>8.9899999999999997E-3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127.90470000000001</v>
      </c>
      <c r="B128">
        <v>23.921379999999999</v>
      </c>
      <c r="C128">
        <v>21.22606</v>
      </c>
      <c r="D128">
        <v>20.95966</v>
      </c>
      <c r="E128">
        <v>23.951129999999999</v>
      </c>
      <c r="F128">
        <v>5.0040000000000001E-2</v>
      </c>
      <c r="G128">
        <v>0</v>
      </c>
      <c r="H128">
        <v>3.2799999999999999E-3</v>
      </c>
      <c r="I128">
        <v>1.0747199999999999</v>
      </c>
      <c r="J128">
        <v>6.1400000000000003E-2</v>
      </c>
      <c r="K128">
        <v>-1.6590000000000001E-2</v>
      </c>
      <c r="L128">
        <v>1.3974200000000001</v>
      </c>
      <c r="M128">
        <v>7.6400000000000001E-3</v>
      </c>
      <c r="N128">
        <v>5.5759999999999997E-2</v>
      </c>
      <c r="O128">
        <v>317.19053000000002</v>
      </c>
      <c r="P128">
        <v>0.96762999999999999</v>
      </c>
      <c r="Q128">
        <v>407.11304999999999</v>
      </c>
      <c r="R128">
        <v>309.77577000000002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8.9899999999999997E-3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128.90634</v>
      </c>
      <c r="B129">
        <v>23.92193</v>
      </c>
      <c r="C129">
        <v>21.22663</v>
      </c>
      <c r="D129">
        <v>20.960080000000001</v>
      </c>
      <c r="E129">
        <v>23.951309999999999</v>
      </c>
      <c r="F129">
        <v>5.0040000000000001E-2</v>
      </c>
      <c r="G129">
        <v>0</v>
      </c>
      <c r="H129">
        <v>2.9499999999999999E-3</v>
      </c>
      <c r="I129">
        <v>1.0730999999999999</v>
      </c>
      <c r="J129">
        <v>6.4490000000000006E-2</v>
      </c>
      <c r="K129">
        <v>-1.8259999999999998E-2</v>
      </c>
      <c r="L129">
        <v>1.4015899999999999</v>
      </c>
      <c r="M129">
        <v>7.9299999999999995E-3</v>
      </c>
      <c r="N129">
        <v>5.5800000000000002E-2</v>
      </c>
      <c r="O129">
        <v>316.71285999999998</v>
      </c>
      <c r="P129">
        <v>0.87173999999999996</v>
      </c>
      <c r="Q129">
        <v>427.54444000000001</v>
      </c>
      <c r="R129">
        <v>309.80766</v>
      </c>
      <c r="S129" t="s">
        <v>26</v>
      </c>
      <c r="T129" t="e">
        <f>-Inf</f>
        <v>#NAME?</v>
      </c>
      <c r="U129">
        <v>3.96E-3</v>
      </c>
      <c r="V129">
        <v>7.26E-3</v>
      </c>
      <c r="W129">
        <v>8.9800000000000001E-3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129.90846999999999</v>
      </c>
      <c r="B130">
        <v>23.92248</v>
      </c>
      <c r="C130">
        <v>21.225809999999999</v>
      </c>
      <c r="D130">
        <v>20.959820000000001</v>
      </c>
      <c r="E130">
        <v>23.95008</v>
      </c>
      <c r="F130">
        <v>5.0599999999999999E-2</v>
      </c>
      <c r="G130">
        <v>0</v>
      </c>
      <c r="H130">
        <v>3.48E-3</v>
      </c>
      <c r="I130">
        <v>1.0753299999999999</v>
      </c>
      <c r="J130">
        <v>5.5100000000000003E-2</v>
      </c>
      <c r="K130">
        <v>-1.8929999999999999E-2</v>
      </c>
      <c r="L130">
        <v>1.4023000000000001</v>
      </c>
      <c r="M130">
        <v>6.3600000000000002E-3</v>
      </c>
      <c r="N130">
        <v>5.6300000000000003E-2</v>
      </c>
      <c r="O130">
        <v>317.37063000000001</v>
      </c>
      <c r="P130">
        <v>1.0282899999999999</v>
      </c>
      <c r="Q130">
        <v>365.31639999999999</v>
      </c>
      <c r="R130">
        <v>313.26808</v>
      </c>
      <c r="S130" t="s">
        <v>26</v>
      </c>
      <c r="T130" t="e">
        <f>-Inf</f>
        <v>#NAME?</v>
      </c>
      <c r="U130">
        <v>3.96E-3</v>
      </c>
      <c r="V130">
        <v>7.2700000000000004E-3</v>
      </c>
      <c r="W130">
        <v>8.9899999999999997E-3</v>
      </c>
      <c r="X130">
        <v>4.0699999999999998E-3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130.90997999999999</v>
      </c>
      <c r="B131">
        <v>23.922160000000002</v>
      </c>
      <c r="C131">
        <v>21.227129999999999</v>
      </c>
      <c r="D131">
        <v>20.960540000000002</v>
      </c>
      <c r="E131">
        <v>23.95025</v>
      </c>
      <c r="F131">
        <v>5.074E-2</v>
      </c>
      <c r="G131">
        <v>0</v>
      </c>
      <c r="H131">
        <v>3.2200000000000002E-3</v>
      </c>
      <c r="I131">
        <v>1.0758000000000001</v>
      </c>
      <c r="J131">
        <v>7.0669999999999997E-2</v>
      </c>
      <c r="K131">
        <v>-2.019E-2</v>
      </c>
      <c r="L131">
        <v>1.40143</v>
      </c>
      <c r="M131">
        <v>8.3000000000000001E-3</v>
      </c>
      <c r="N131">
        <v>5.6579999999999998E-2</v>
      </c>
      <c r="O131">
        <v>317.51096000000001</v>
      </c>
      <c r="P131">
        <v>0.95106000000000002</v>
      </c>
      <c r="Q131">
        <v>468.50954000000002</v>
      </c>
      <c r="R131">
        <v>314.10838999999999</v>
      </c>
      <c r="S131" t="s">
        <v>26</v>
      </c>
      <c r="T131" t="e">
        <f>-Inf</f>
        <v>#NAME?</v>
      </c>
      <c r="U131">
        <v>3.96E-3</v>
      </c>
      <c r="V131">
        <v>7.26E-3</v>
      </c>
      <c r="W131">
        <v>8.9899999999999997E-3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131.91191000000001</v>
      </c>
      <c r="B132">
        <v>23.923010000000001</v>
      </c>
      <c r="C132">
        <v>21.226469999999999</v>
      </c>
      <c r="D132">
        <v>20.960550000000001</v>
      </c>
      <c r="E132">
        <v>23.949560000000002</v>
      </c>
      <c r="F132">
        <v>4.999E-2</v>
      </c>
      <c r="G132">
        <v>0</v>
      </c>
      <c r="H132">
        <v>3.16E-3</v>
      </c>
      <c r="I132">
        <v>1.07399</v>
      </c>
      <c r="J132">
        <v>6.8769999999999998E-2</v>
      </c>
      <c r="K132">
        <v>-1.8110000000000001E-2</v>
      </c>
      <c r="L132">
        <v>1.4039600000000001</v>
      </c>
      <c r="M132">
        <v>7.6400000000000001E-3</v>
      </c>
      <c r="N132">
        <v>5.561E-2</v>
      </c>
      <c r="O132">
        <v>316.97582999999997</v>
      </c>
      <c r="P132">
        <v>0.93201999999999996</v>
      </c>
      <c r="Q132">
        <v>455.97053</v>
      </c>
      <c r="R132">
        <v>309.47761000000003</v>
      </c>
      <c r="S132" t="s">
        <v>26</v>
      </c>
      <c r="T132" t="e">
        <f>-Inf</f>
        <v>#NAME?</v>
      </c>
      <c r="U132">
        <v>3.96E-3</v>
      </c>
      <c r="V132">
        <v>7.2700000000000004E-3</v>
      </c>
      <c r="W132">
        <v>8.9800000000000001E-3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132.91506999999999</v>
      </c>
      <c r="B133">
        <v>23.923469999999998</v>
      </c>
      <c r="C133">
        <v>21.226759999999999</v>
      </c>
      <c r="D133">
        <v>20.96011</v>
      </c>
      <c r="E133">
        <v>23.94868</v>
      </c>
      <c r="F133">
        <v>5.0729999999999997E-2</v>
      </c>
      <c r="G133">
        <v>0</v>
      </c>
      <c r="H133">
        <v>2.8999999999999998E-3</v>
      </c>
      <c r="I133">
        <v>1.0756399999999999</v>
      </c>
      <c r="J133">
        <v>5.9729999999999998E-2</v>
      </c>
      <c r="K133">
        <v>-1.711E-2</v>
      </c>
      <c r="L133">
        <v>1.40344</v>
      </c>
      <c r="M133">
        <v>6.3E-3</v>
      </c>
      <c r="N133">
        <v>5.6579999999999998E-2</v>
      </c>
      <c r="O133">
        <v>317.46319999999997</v>
      </c>
      <c r="P133">
        <v>0.85631000000000002</v>
      </c>
      <c r="Q133">
        <v>396.03762</v>
      </c>
      <c r="R133">
        <v>314.05759</v>
      </c>
      <c r="S133" t="s">
        <v>26</v>
      </c>
      <c r="T133" t="e">
        <f>-Inf</f>
        <v>#NAME?</v>
      </c>
      <c r="U133">
        <v>3.96E-3</v>
      </c>
      <c r="V133">
        <v>7.2700000000000004E-3</v>
      </c>
      <c r="W133">
        <v>8.9899999999999997E-3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133.91529</v>
      </c>
      <c r="B134">
        <v>23.92342</v>
      </c>
      <c r="C134">
        <v>21.227720000000001</v>
      </c>
      <c r="D134">
        <v>20.96002</v>
      </c>
      <c r="E134">
        <v>23.948090000000001</v>
      </c>
      <c r="F134">
        <v>5.0310000000000001E-2</v>
      </c>
      <c r="G134">
        <v>0</v>
      </c>
      <c r="H134">
        <v>3.1900000000000001E-3</v>
      </c>
      <c r="I134">
        <v>1.0741400000000001</v>
      </c>
      <c r="J134">
        <v>6.4869999999999997E-2</v>
      </c>
      <c r="K134">
        <v>-1.9689999999999999E-2</v>
      </c>
      <c r="L134">
        <v>1.40262</v>
      </c>
      <c r="M134">
        <v>6.6899999999999998E-3</v>
      </c>
      <c r="N134">
        <v>5.6340000000000001E-2</v>
      </c>
      <c r="O134">
        <v>317.02161000000001</v>
      </c>
      <c r="P134">
        <v>0.94016</v>
      </c>
      <c r="Q134">
        <v>430.08801999999997</v>
      </c>
      <c r="R134">
        <v>311.48631</v>
      </c>
      <c r="S134" t="s">
        <v>26</v>
      </c>
      <c r="T134" t="e">
        <f>-Inf</f>
        <v>#NAME?</v>
      </c>
      <c r="U134">
        <v>3.96E-3</v>
      </c>
      <c r="V134">
        <v>7.2700000000000004E-3</v>
      </c>
      <c r="W134">
        <v>8.9899999999999997E-3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134.91558000000001</v>
      </c>
      <c r="B135">
        <v>23.925070000000002</v>
      </c>
      <c r="C135">
        <v>21.226739999999999</v>
      </c>
      <c r="D135">
        <v>20.96021</v>
      </c>
      <c r="E135">
        <v>23.946860000000001</v>
      </c>
      <c r="F135">
        <v>5.0770000000000003E-2</v>
      </c>
      <c r="G135">
        <v>0</v>
      </c>
      <c r="H135">
        <v>4.0499999999999998E-3</v>
      </c>
      <c r="I135">
        <v>1.0734300000000001</v>
      </c>
      <c r="J135">
        <v>6.1339999999999999E-2</v>
      </c>
      <c r="K135">
        <v>-1.746E-2</v>
      </c>
      <c r="L135">
        <v>1.39751</v>
      </c>
      <c r="M135">
        <v>5.5900000000000004E-3</v>
      </c>
      <c r="N135">
        <v>5.6610000000000001E-2</v>
      </c>
      <c r="O135">
        <v>316.81202000000002</v>
      </c>
      <c r="P135">
        <v>1.1965699999999999</v>
      </c>
      <c r="Q135">
        <v>406.68164000000002</v>
      </c>
      <c r="R135">
        <v>314.31934999999999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8.9800000000000001E-3</v>
      </c>
      <c r="X135">
        <v>4.0800000000000003E-3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135.91637</v>
      </c>
      <c r="B136">
        <v>23.92379</v>
      </c>
      <c r="C136">
        <v>21.226659999999999</v>
      </c>
      <c r="D136">
        <v>20.960899999999999</v>
      </c>
      <c r="E136">
        <v>23.946290000000001</v>
      </c>
      <c r="F136">
        <v>4.9700000000000001E-2</v>
      </c>
      <c r="G136">
        <v>0</v>
      </c>
      <c r="H136">
        <v>3.1700000000000001E-3</v>
      </c>
      <c r="I136">
        <v>1.0746899999999999</v>
      </c>
      <c r="J136">
        <v>6.164E-2</v>
      </c>
      <c r="K136">
        <v>-2.0310000000000002E-2</v>
      </c>
      <c r="L136">
        <v>1.40404</v>
      </c>
      <c r="M136">
        <v>5.7999999999999996E-3</v>
      </c>
      <c r="N136">
        <v>5.525E-2</v>
      </c>
      <c r="O136">
        <v>317.18362000000002</v>
      </c>
      <c r="P136">
        <v>0.93562000000000001</v>
      </c>
      <c r="Q136">
        <v>408.68374</v>
      </c>
      <c r="R136">
        <v>307.67005999999998</v>
      </c>
      <c r="S136" t="s">
        <v>26</v>
      </c>
      <c r="T136" t="e">
        <f>-Inf</f>
        <v>#NAME?</v>
      </c>
      <c r="U136">
        <v>3.96E-3</v>
      </c>
      <c r="V136">
        <v>7.2700000000000004E-3</v>
      </c>
      <c r="W136">
        <v>8.9899999999999997E-3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136.91755000000001</v>
      </c>
      <c r="B137">
        <v>23.922779999999999</v>
      </c>
      <c r="C137">
        <v>21.2273</v>
      </c>
      <c r="D137">
        <v>20.960519999999999</v>
      </c>
      <c r="E137">
        <v>23.946010000000001</v>
      </c>
      <c r="F137">
        <v>5.0270000000000002E-2</v>
      </c>
      <c r="G137">
        <v>0</v>
      </c>
      <c r="H137">
        <v>3.3800000000000002E-3</v>
      </c>
      <c r="I137">
        <v>1.0750200000000001</v>
      </c>
      <c r="J137">
        <v>7.0669999999999997E-2</v>
      </c>
      <c r="K137">
        <v>-1.9730000000000001E-2</v>
      </c>
      <c r="L137">
        <v>1.40249</v>
      </c>
      <c r="M137">
        <v>6.8700000000000002E-3</v>
      </c>
      <c r="N137">
        <v>5.6099999999999997E-2</v>
      </c>
      <c r="O137">
        <v>317.28131000000002</v>
      </c>
      <c r="P137">
        <v>0.99805999999999995</v>
      </c>
      <c r="Q137">
        <v>468.53775000000002</v>
      </c>
      <c r="R137">
        <v>311.22120999999999</v>
      </c>
      <c r="S137" t="s">
        <v>26</v>
      </c>
      <c r="T137" t="e">
        <f>-Inf</f>
        <v>#NAME?</v>
      </c>
      <c r="U137">
        <v>3.96E-3</v>
      </c>
      <c r="V137">
        <v>7.2700000000000004E-3</v>
      </c>
      <c r="W137">
        <v>8.9899999999999997E-3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137.91756000000001</v>
      </c>
      <c r="B138">
        <v>23.922160000000002</v>
      </c>
      <c r="C138">
        <v>21.226949999999999</v>
      </c>
      <c r="D138">
        <v>20.961189999999998</v>
      </c>
      <c r="E138">
        <v>23.94613</v>
      </c>
      <c r="F138">
        <v>4.9590000000000002E-2</v>
      </c>
      <c r="G138">
        <v>0</v>
      </c>
      <c r="H138">
        <v>3.1199999999999999E-3</v>
      </c>
      <c r="I138">
        <v>1.0728800000000001</v>
      </c>
      <c r="J138">
        <v>7.2940000000000005E-2</v>
      </c>
      <c r="K138">
        <v>-1.5650000000000001E-2</v>
      </c>
      <c r="L138">
        <v>1.4033</v>
      </c>
      <c r="M138">
        <v>7.3099999999999997E-3</v>
      </c>
      <c r="N138">
        <v>5.5129999999999998E-2</v>
      </c>
      <c r="O138">
        <v>316.64906000000002</v>
      </c>
      <c r="P138">
        <v>0.91988999999999999</v>
      </c>
      <c r="Q138">
        <v>483.59548999999998</v>
      </c>
      <c r="R138">
        <v>307.00549999999998</v>
      </c>
      <c r="S138" t="s">
        <v>26</v>
      </c>
      <c r="T138" t="e">
        <f>-Inf</f>
        <v>#NAME?</v>
      </c>
      <c r="U138">
        <v>3.9699999999999996E-3</v>
      </c>
      <c r="V138">
        <v>7.2700000000000004E-3</v>
      </c>
      <c r="W138">
        <v>8.9800000000000001E-3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138.91755000000001</v>
      </c>
      <c r="B139">
        <v>23.921800000000001</v>
      </c>
      <c r="C139">
        <v>21.22719</v>
      </c>
      <c r="D139">
        <v>20.959669999999999</v>
      </c>
      <c r="E139">
        <v>23.945250000000001</v>
      </c>
      <c r="F139">
        <v>5.1150000000000001E-2</v>
      </c>
      <c r="G139">
        <v>0</v>
      </c>
      <c r="H139">
        <v>3.82E-3</v>
      </c>
      <c r="I139">
        <v>1.0740000000000001</v>
      </c>
      <c r="J139">
        <v>7.1389999999999995E-2</v>
      </c>
      <c r="K139">
        <v>-1.7319999999999999E-2</v>
      </c>
      <c r="L139">
        <v>1.3999299999999999</v>
      </c>
      <c r="M139">
        <v>7.0000000000000001E-3</v>
      </c>
      <c r="N139">
        <v>5.7239999999999999E-2</v>
      </c>
      <c r="O139">
        <v>316.97906999999998</v>
      </c>
      <c r="P139">
        <v>1.12598</v>
      </c>
      <c r="Q139">
        <v>473.29559999999998</v>
      </c>
      <c r="R139">
        <v>316.68801999999999</v>
      </c>
      <c r="S139" t="s">
        <v>26</v>
      </c>
      <c r="T139" t="e">
        <f>-Inf</f>
        <v>#NAME?</v>
      </c>
      <c r="U139">
        <v>3.96E-3</v>
      </c>
      <c r="V139">
        <v>7.26E-3</v>
      </c>
      <c r="W139">
        <v>8.9800000000000001E-3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139.91755000000001</v>
      </c>
      <c r="B140">
        <v>23.921479999999999</v>
      </c>
      <c r="C140">
        <v>21.227129999999999</v>
      </c>
      <c r="D140">
        <v>20.960830000000001</v>
      </c>
      <c r="E140">
        <v>23.944130000000001</v>
      </c>
      <c r="F140">
        <v>5.0410000000000003E-2</v>
      </c>
      <c r="G140">
        <v>0</v>
      </c>
      <c r="H140">
        <v>3.2299999999999998E-3</v>
      </c>
      <c r="I140">
        <v>1.0732299999999999</v>
      </c>
      <c r="J140">
        <v>7.3219999999999993E-2</v>
      </c>
      <c r="K140">
        <v>-1.3559999999999999E-2</v>
      </c>
      <c r="L140">
        <v>1.4014800000000001</v>
      </c>
      <c r="M140">
        <v>6.94E-3</v>
      </c>
      <c r="N140">
        <v>5.6149999999999999E-2</v>
      </c>
      <c r="O140">
        <v>316.75045999999998</v>
      </c>
      <c r="P140">
        <v>0.95299999999999996</v>
      </c>
      <c r="Q140">
        <v>485.43378999999999</v>
      </c>
      <c r="R140">
        <v>312.07924000000003</v>
      </c>
      <c r="S140" t="s">
        <v>26</v>
      </c>
      <c r="T140" t="e">
        <f>-Inf</f>
        <v>#NAME?</v>
      </c>
      <c r="U140">
        <v>3.9699999999999996E-3</v>
      </c>
      <c r="V140">
        <v>7.26E-3</v>
      </c>
      <c r="W140">
        <v>8.9800000000000001E-3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140.91754</v>
      </c>
      <c r="B141">
        <v>23.921579999999999</v>
      </c>
      <c r="C141">
        <v>21.22749</v>
      </c>
      <c r="D141">
        <v>20.960650000000001</v>
      </c>
      <c r="E141">
        <v>23.943860000000001</v>
      </c>
      <c r="F141">
        <v>5.0709999999999998E-2</v>
      </c>
      <c r="G141">
        <v>0</v>
      </c>
      <c r="H141">
        <v>3.3800000000000002E-3</v>
      </c>
      <c r="I141">
        <v>1.07341</v>
      </c>
      <c r="J141">
        <v>7.8359999999999999E-2</v>
      </c>
      <c r="K141">
        <v>-1.6029999999999999E-2</v>
      </c>
      <c r="L141">
        <v>1.4003399999999999</v>
      </c>
      <c r="M141">
        <v>7.3000000000000001E-3</v>
      </c>
      <c r="N141">
        <v>5.6599999999999998E-2</v>
      </c>
      <c r="O141">
        <v>316.80480999999997</v>
      </c>
      <c r="P141">
        <v>0.99821000000000004</v>
      </c>
      <c r="Q141">
        <v>519.47825</v>
      </c>
      <c r="R141">
        <v>313.95231000000001</v>
      </c>
      <c r="S141" t="s">
        <v>26</v>
      </c>
      <c r="T141" t="e">
        <f>-Inf</f>
        <v>#NAME?</v>
      </c>
      <c r="U141">
        <v>3.9699999999999996E-3</v>
      </c>
      <c r="V141">
        <v>7.26E-3</v>
      </c>
      <c r="W141">
        <v>8.9800000000000001E-3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141.91754</v>
      </c>
      <c r="B142">
        <v>23.92182</v>
      </c>
      <c r="C142">
        <v>21.227799999999998</v>
      </c>
      <c r="D142">
        <v>20.961069999999999</v>
      </c>
      <c r="E142">
        <v>23.94331</v>
      </c>
      <c r="F142">
        <v>4.99E-2</v>
      </c>
      <c r="G142">
        <v>0</v>
      </c>
      <c r="H142">
        <v>3.4199999999999999E-3</v>
      </c>
      <c r="I142">
        <v>1.07382</v>
      </c>
      <c r="J142">
        <v>7.1080000000000004E-2</v>
      </c>
      <c r="K142">
        <v>-1.6979999999999999E-2</v>
      </c>
      <c r="L142">
        <v>1.40229</v>
      </c>
      <c r="M142">
        <v>6.3899999999999998E-3</v>
      </c>
      <c r="N142">
        <v>5.568E-2</v>
      </c>
      <c r="O142">
        <v>316.92478999999997</v>
      </c>
      <c r="P142">
        <v>1.0097799999999999</v>
      </c>
      <c r="Q142">
        <v>471.21848</v>
      </c>
      <c r="R142">
        <v>308.96852000000001</v>
      </c>
      <c r="S142" t="s">
        <v>26</v>
      </c>
      <c r="T142" t="e">
        <f>-Inf</f>
        <v>#NAME?</v>
      </c>
      <c r="U142">
        <v>3.96E-3</v>
      </c>
      <c r="V142">
        <v>7.2700000000000004E-3</v>
      </c>
      <c r="W142">
        <v>8.9800000000000001E-3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142.91755000000001</v>
      </c>
      <c r="B143">
        <v>23.920960000000001</v>
      </c>
      <c r="C143">
        <v>21.228169999999999</v>
      </c>
      <c r="D143">
        <v>20.961259999999999</v>
      </c>
      <c r="E143">
        <v>23.94285</v>
      </c>
      <c r="F143">
        <v>5.0180000000000002E-2</v>
      </c>
      <c r="G143">
        <v>0</v>
      </c>
      <c r="H143">
        <v>3.5699999999999998E-3</v>
      </c>
      <c r="I143">
        <v>1.07378</v>
      </c>
      <c r="J143">
        <v>7.3300000000000004E-2</v>
      </c>
      <c r="K143">
        <v>-1.6060000000000001E-2</v>
      </c>
      <c r="L143">
        <v>1.4015599999999999</v>
      </c>
      <c r="M143">
        <v>6.7099999999999998E-3</v>
      </c>
      <c r="N143">
        <v>5.602E-2</v>
      </c>
      <c r="O143">
        <v>316.91501</v>
      </c>
      <c r="P143">
        <v>1.05236</v>
      </c>
      <c r="Q143">
        <v>485.90879999999999</v>
      </c>
      <c r="R143">
        <v>310.6533</v>
      </c>
      <c r="S143" t="s">
        <v>26</v>
      </c>
      <c r="T143" t="e">
        <f>-Inf</f>
        <v>#NAME?</v>
      </c>
      <c r="U143">
        <v>3.96E-3</v>
      </c>
      <c r="V143">
        <v>7.26E-3</v>
      </c>
      <c r="W143">
        <v>8.9800000000000001E-3</v>
      </c>
      <c r="X143">
        <v>4.1000000000000003E-3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143.91755000000001</v>
      </c>
      <c r="B144">
        <v>23.921759999999999</v>
      </c>
      <c r="C144">
        <v>21.227740000000001</v>
      </c>
      <c r="D144">
        <v>20.961079999999999</v>
      </c>
      <c r="E144">
        <v>23.943090000000002</v>
      </c>
      <c r="F144">
        <v>5.0319999999999997E-2</v>
      </c>
      <c r="G144">
        <v>0</v>
      </c>
      <c r="H144">
        <v>3.3400000000000001E-3</v>
      </c>
      <c r="I144">
        <v>1.07121</v>
      </c>
      <c r="J144">
        <v>7.1559999999999999E-2</v>
      </c>
      <c r="K144">
        <v>-1.2970000000000001E-2</v>
      </c>
      <c r="L144">
        <v>1.4027099999999999</v>
      </c>
      <c r="M144">
        <v>6.3899999999999998E-3</v>
      </c>
      <c r="N144">
        <v>5.6129999999999999E-2</v>
      </c>
      <c r="O144">
        <v>316.15663999999998</v>
      </c>
      <c r="P144">
        <v>0.98565000000000003</v>
      </c>
      <c r="Q144">
        <v>474.40933000000001</v>
      </c>
      <c r="R144">
        <v>311.56094999999999</v>
      </c>
      <c r="S144" t="s">
        <v>26</v>
      </c>
      <c r="T144" t="e">
        <f>-Inf</f>
        <v>#NAME?</v>
      </c>
      <c r="U144">
        <v>3.9699999999999996E-3</v>
      </c>
      <c r="V144">
        <v>7.2700000000000004E-3</v>
      </c>
      <c r="W144">
        <v>8.9700000000000005E-3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144.91755000000001</v>
      </c>
      <c r="B145">
        <v>23.921579999999999</v>
      </c>
      <c r="C145">
        <v>21.228290000000001</v>
      </c>
      <c r="D145">
        <v>20.960979999999999</v>
      </c>
      <c r="E145">
        <v>23.942630000000001</v>
      </c>
      <c r="F145">
        <v>4.9930000000000002E-2</v>
      </c>
      <c r="G145">
        <v>0</v>
      </c>
      <c r="H145">
        <v>3.0100000000000001E-3</v>
      </c>
      <c r="I145">
        <v>1.0722400000000001</v>
      </c>
      <c r="J145">
        <v>7.0080000000000003E-2</v>
      </c>
      <c r="K145">
        <v>-1.4619999999999999E-2</v>
      </c>
      <c r="L145">
        <v>1.4008100000000001</v>
      </c>
      <c r="M145">
        <v>6.1700000000000001E-3</v>
      </c>
      <c r="N145">
        <v>5.5829999999999998E-2</v>
      </c>
      <c r="O145">
        <v>316.45983999999999</v>
      </c>
      <c r="P145">
        <v>0.88837999999999995</v>
      </c>
      <c r="Q145">
        <v>464.61250999999999</v>
      </c>
      <c r="R145">
        <v>309.12351999999998</v>
      </c>
      <c r="S145" t="s">
        <v>26</v>
      </c>
      <c r="T145" t="e">
        <f>-Inf</f>
        <v>#NAME?</v>
      </c>
      <c r="U145">
        <v>3.9699999999999996E-3</v>
      </c>
      <c r="V145">
        <v>7.26E-3</v>
      </c>
      <c r="W145">
        <v>8.9800000000000001E-3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145.91964999999999</v>
      </c>
      <c r="B146">
        <v>23.92201</v>
      </c>
      <c r="C146">
        <v>21.228110000000001</v>
      </c>
      <c r="D146">
        <v>20.961110000000001</v>
      </c>
      <c r="E146">
        <v>23.942319999999999</v>
      </c>
      <c r="F146">
        <v>5.0869999999999999E-2</v>
      </c>
      <c r="G146">
        <v>0</v>
      </c>
      <c r="H146">
        <v>3.4299999999999999E-3</v>
      </c>
      <c r="I146">
        <v>1.07399</v>
      </c>
      <c r="J146">
        <v>6.744E-2</v>
      </c>
      <c r="K146">
        <v>-1.8030000000000001E-2</v>
      </c>
      <c r="L146">
        <v>1.4019299999999999</v>
      </c>
      <c r="M146">
        <v>5.7299999999999999E-3</v>
      </c>
      <c r="N146">
        <v>5.6820000000000002E-2</v>
      </c>
      <c r="O146">
        <v>316.9753</v>
      </c>
      <c r="P146">
        <v>1.01231</v>
      </c>
      <c r="Q146">
        <v>447.09012999999999</v>
      </c>
      <c r="R146">
        <v>314.96605</v>
      </c>
      <c r="S146" t="s">
        <v>26</v>
      </c>
      <c r="T146" t="e">
        <f>-Inf</f>
        <v>#NAME?</v>
      </c>
      <c r="U146">
        <v>3.96E-3</v>
      </c>
      <c r="V146">
        <v>7.26E-3</v>
      </c>
      <c r="W146">
        <v>8.9800000000000001E-3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146.92097000000001</v>
      </c>
      <c r="B147">
        <v>23.921669999999999</v>
      </c>
      <c r="C147">
        <v>21.227799999999998</v>
      </c>
      <c r="D147">
        <v>20.961929999999999</v>
      </c>
      <c r="E147">
        <v>23.940390000000001</v>
      </c>
      <c r="F147">
        <v>5.0139999999999997E-2</v>
      </c>
      <c r="G147">
        <v>0</v>
      </c>
      <c r="H147">
        <v>3.1199999999999999E-3</v>
      </c>
      <c r="I147">
        <v>1.0739799999999999</v>
      </c>
      <c r="J147">
        <v>6.191E-2</v>
      </c>
      <c r="K147">
        <v>-1.7399999999999999E-2</v>
      </c>
      <c r="L147">
        <v>1.4008499999999999</v>
      </c>
      <c r="M147">
        <v>4.8500000000000001E-3</v>
      </c>
      <c r="N147">
        <v>5.577E-2</v>
      </c>
      <c r="O147">
        <v>316.97383000000002</v>
      </c>
      <c r="P147">
        <v>0.92191999999999996</v>
      </c>
      <c r="Q147">
        <v>410.38297</v>
      </c>
      <c r="R147">
        <v>310.43725999999998</v>
      </c>
      <c r="S147" t="s">
        <v>26</v>
      </c>
      <c r="T147" t="e">
        <f>-Inf</f>
        <v>#NAME?</v>
      </c>
      <c r="U147">
        <v>3.96E-3</v>
      </c>
      <c r="V147">
        <v>7.26E-3</v>
      </c>
      <c r="W147">
        <v>8.9800000000000001E-3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147.92286999999999</v>
      </c>
      <c r="B148">
        <v>23.921430000000001</v>
      </c>
      <c r="C148">
        <v>21.227679999999999</v>
      </c>
      <c r="D148">
        <v>20.961449999999999</v>
      </c>
      <c r="E148">
        <v>23.9407</v>
      </c>
      <c r="F148">
        <v>5.0540000000000002E-2</v>
      </c>
      <c r="G148">
        <v>0</v>
      </c>
      <c r="H148">
        <v>3.5200000000000001E-3</v>
      </c>
      <c r="I148">
        <v>1.07267</v>
      </c>
      <c r="J148">
        <v>5.8979999999999998E-2</v>
      </c>
      <c r="K148">
        <v>-1.7149999999999999E-2</v>
      </c>
      <c r="L148">
        <v>1.3971800000000001</v>
      </c>
      <c r="M148">
        <v>4.7499999999999999E-3</v>
      </c>
      <c r="N148">
        <v>5.629E-2</v>
      </c>
      <c r="O148">
        <v>316.58526000000001</v>
      </c>
      <c r="P148">
        <v>1.0398499999999999</v>
      </c>
      <c r="Q148">
        <v>391.01334000000003</v>
      </c>
      <c r="R148">
        <v>312.93236999999999</v>
      </c>
      <c r="S148" t="s">
        <v>26</v>
      </c>
      <c r="T148" t="e">
        <f>-Inf</f>
        <v>#NAME?</v>
      </c>
      <c r="U148">
        <v>3.96E-3</v>
      </c>
      <c r="V148">
        <v>7.2500000000000004E-3</v>
      </c>
      <c r="W148">
        <v>8.9800000000000001E-3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148.92240000000001</v>
      </c>
      <c r="B149">
        <v>23.921790000000001</v>
      </c>
      <c r="C149">
        <v>21.22777</v>
      </c>
      <c r="D149">
        <v>20.96144</v>
      </c>
      <c r="E149">
        <v>23.94079</v>
      </c>
      <c r="F149">
        <v>5.0779999999999999E-2</v>
      </c>
      <c r="G149">
        <v>0</v>
      </c>
      <c r="H149">
        <v>3.2000000000000002E-3</v>
      </c>
      <c r="I149">
        <v>1.0743199999999999</v>
      </c>
      <c r="J149">
        <v>6.9819999999999993E-2</v>
      </c>
      <c r="K149">
        <v>-1.7510000000000001E-2</v>
      </c>
      <c r="L149">
        <v>1.40117</v>
      </c>
      <c r="M149">
        <v>5.5500000000000002E-3</v>
      </c>
      <c r="N149">
        <v>5.6570000000000002E-2</v>
      </c>
      <c r="O149">
        <v>317.07382000000001</v>
      </c>
      <c r="P149">
        <v>0.94313999999999998</v>
      </c>
      <c r="Q149">
        <v>462.8449</v>
      </c>
      <c r="R149">
        <v>314.37146999999999</v>
      </c>
      <c r="S149" t="s">
        <v>26</v>
      </c>
      <c r="T149" t="e">
        <f>-Inf</f>
        <v>#NAME?</v>
      </c>
      <c r="U149">
        <v>3.96E-3</v>
      </c>
      <c r="V149">
        <v>7.26E-3</v>
      </c>
      <c r="W149">
        <v>8.9899999999999997E-3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149.92242999999999</v>
      </c>
      <c r="B150">
        <v>23.92304</v>
      </c>
      <c r="C150">
        <v>21.227830000000001</v>
      </c>
      <c r="D150">
        <v>20.96181</v>
      </c>
      <c r="E150">
        <v>23.94078</v>
      </c>
      <c r="F150">
        <v>5.0849999999999999E-2</v>
      </c>
      <c r="G150">
        <v>0</v>
      </c>
      <c r="H150">
        <v>2.8600000000000001E-3</v>
      </c>
      <c r="I150">
        <v>1.07403</v>
      </c>
      <c r="J150">
        <v>7.9820000000000002E-2</v>
      </c>
      <c r="K150">
        <v>-1.8589999999999999E-2</v>
      </c>
      <c r="L150">
        <v>1.4032</v>
      </c>
      <c r="M150">
        <v>5.9199999999999999E-3</v>
      </c>
      <c r="N150">
        <v>5.6590000000000001E-2</v>
      </c>
      <c r="O150">
        <v>316.98829000000001</v>
      </c>
      <c r="P150">
        <v>0.84424999999999994</v>
      </c>
      <c r="Q150">
        <v>529.15087000000005</v>
      </c>
      <c r="R150">
        <v>314.83217999999999</v>
      </c>
      <c r="S150" t="s">
        <v>26</v>
      </c>
      <c r="T150" t="e">
        <f>-Inf</f>
        <v>#NAME?</v>
      </c>
      <c r="U150">
        <v>3.96E-3</v>
      </c>
      <c r="V150">
        <v>7.2700000000000004E-3</v>
      </c>
      <c r="W150">
        <v>8.9800000000000001E-3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150.92573999999999</v>
      </c>
      <c r="B151">
        <v>23.9236</v>
      </c>
      <c r="C151">
        <v>21.227689999999999</v>
      </c>
      <c r="D151">
        <v>20.9617</v>
      </c>
      <c r="E151">
        <v>23.94051</v>
      </c>
      <c r="F151">
        <v>5.04E-2</v>
      </c>
      <c r="G151">
        <v>0</v>
      </c>
      <c r="H151">
        <v>2.9499999999999999E-3</v>
      </c>
      <c r="I151">
        <v>1.07433</v>
      </c>
      <c r="J151">
        <v>7.2749999999999995E-2</v>
      </c>
      <c r="K151">
        <v>-1.7909999999999999E-2</v>
      </c>
      <c r="L151">
        <v>1.4032899999999999</v>
      </c>
      <c r="M151">
        <v>5.1500000000000001E-3</v>
      </c>
      <c r="N151">
        <v>5.6079999999999998E-2</v>
      </c>
      <c r="O151">
        <v>317.07553000000001</v>
      </c>
      <c r="P151">
        <v>0.86990999999999996</v>
      </c>
      <c r="Q151">
        <v>482.26224999999999</v>
      </c>
      <c r="R151">
        <v>312.02479</v>
      </c>
      <c r="S151" t="s">
        <v>26</v>
      </c>
      <c r="T151" t="e">
        <f>-Inf</f>
        <v>#NAME?</v>
      </c>
      <c r="U151">
        <v>3.96E-3</v>
      </c>
      <c r="V151">
        <v>7.2700000000000004E-3</v>
      </c>
      <c r="W151">
        <v>8.9899999999999997E-3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151.92518999999999</v>
      </c>
      <c r="B152">
        <v>23.923680000000001</v>
      </c>
      <c r="C152">
        <v>21.228739999999998</v>
      </c>
      <c r="D152">
        <v>20.962039999999998</v>
      </c>
      <c r="E152">
        <v>23.940950000000001</v>
      </c>
      <c r="F152">
        <v>5.0650000000000001E-2</v>
      </c>
      <c r="G152">
        <v>0</v>
      </c>
      <c r="H152">
        <v>3.46E-3</v>
      </c>
      <c r="I152">
        <v>1.0762700000000001</v>
      </c>
      <c r="J152">
        <v>7.1599999999999997E-2</v>
      </c>
      <c r="K152">
        <v>-1.7520000000000001E-2</v>
      </c>
      <c r="L152">
        <v>1.4056299999999999</v>
      </c>
      <c r="M152">
        <v>5.1700000000000001E-3</v>
      </c>
      <c r="N152">
        <v>5.6509999999999998E-2</v>
      </c>
      <c r="O152">
        <v>317.64920999999998</v>
      </c>
      <c r="P152">
        <v>1.02115</v>
      </c>
      <c r="Q152">
        <v>474.65904</v>
      </c>
      <c r="R152">
        <v>313.61011000000002</v>
      </c>
      <c r="S152" t="s">
        <v>26</v>
      </c>
      <c r="T152" t="e">
        <f>-Inf</f>
        <v>#NAME?</v>
      </c>
      <c r="U152">
        <v>3.96E-3</v>
      </c>
      <c r="V152">
        <v>7.2700000000000004E-3</v>
      </c>
      <c r="W152">
        <v>8.9999999999999993E-3</v>
      </c>
      <c r="X152">
        <v>4.0899999999999999E-3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152.92572000000001</v>
      </c>
      <c r="B153">
        <v>23.923559999999998</v>
      </c>
      <c r="C153">
        <v>21.22814</v>
      </c>
      <c r="D153">
        <v>20.961690000000001</v>
      </c>
      <c r="E153">
        <v>23.941120000000002</v>
      </c>
      <c r="F153">
        <v>5.0049999999999997E-2</v>
      </c>
      <c r="G153">
        <v>0</v>
      </c>
      <c r="H153">
        <v>2.96E-3</v>
      </c>
      <c r="I153">
        <v>1.0732999999999999</v>
      </c>
      <c r="J153">
        <v>7.7130000000000004E-2</v>
      </c>
      <c r="K153">
        <v>-1.6400000000000001E-2</v>
      </c>
      <c r="L153">
        <v>1.40333</v>
      </c>
      <c r="M153">
        <v>5.6699999999999997E-3</v>
      </c>
      <c r="N153">
        <v>5.5780000000000003E-2</v>
      </c>
      <c r="O153">
        <v>316.77384999999998</v>
      </c>
      <c r="P153">
        <v>0.87312000000000001</v>
      </c>
      <c r="Q153">
        <v>511.33503999999999</v>
      </c>
      <c r="R153">
        <v>309.86923000000002</v>
      </c>
      <c r="S153" t="s">
        <v>26</v>
      </c>
      <c r="T153" t="e">
        <f>-Inf</f>
        <v>#NAME?</v>
      </c>
      <c r="U153">
        <v>3.96E-3</v>
      </c>
      <c r="V153">
        <v>7.2700000000000004E-3</v>
      </c>
      <c r="W153">
        <v>8.9800000000000001E-3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153.92601999999999</v>
      </c>
      <c r="B154">
        <v>23.923829999999999</v>
      </c>
      <c r="C154">
        <v>21.22813</v>
      </c>
      <c r="D154">
        <v>20.9617</v>
      </c>
      <c r="E154">
        <v>23.940930000000002</v>
      </c>
      <c r="F154">
        <v>5.0009999999999999E-2</v>
      </c>
      <c r="G154">
        <v>0</v>
      </c>
      <c r="H154">
        <v>2.7699999999999999E-3</v>
      </c>
      <c r="I154">
        <v>1.07395</v>
      </c>
      <c r="J154">
        <v>6.2969999999999998E-2</v>
      </c>
      <c r="K154">
        <v>-1.8579999999999999E-2</v>
      </c>
      <c r="L154">
        <v>1.4039999999999999</v>
      </c>
      <c r="M154">
        <v>4.5100000000000001E-3</v>
      </c>
      <c r="N154">
        <v>5.5739999999999998E-2</v>
      </c>
      <c r="O154">
        <v>316.96451999999999</v>
      </c>
      <c r="P154">
        <v>0.81669999999999998</v>
      </c>
      <c r="Q154">
        <v>417.48349000000002</v>
      </c>
      <c r="R154">
        <v>309.65420999999998</v>
      </c>
      <c r="S154" t="s">
        <v>26</v>
      </c>
      <c r="T154" t="e">
        <f>-Inf</f>
        <v>#NAME?</v>
      </c>
      <c r="U154">
        <v>3.96E-3</v>
      </c>
      <c r="V154">
        <v>7.2700000000000004E-3</v>
      </c>
      <c r="W154">
        <v>8.9800000000000001E-3</v>
      </c>
      <c r="X154">
        <v>4.0800000000000003E-3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154.92643000000001</v>
      </c>
      <c r="B155">
        <v>23.923870000000001</v>
      </c>
      <c r="C155">
        <v>21.22851</v>
      </c>
      <c r="D155">
        <v>20.962260000000001</v>
      </c>
      <c r="E155">
        <v>23.940259999999999</v>
      </c>
      <c r="F155">
        <v>4.9709999999999997E-2</v>
      </c>
      <c r="G155">
        <v>0</v>
      </c>
      <c r="H155">
        <v>2.8900000000000002E-3</v>
      </c>
      <c r="I155">
        <v>1.07345</v>
      </c>
      <c r="J155">
        <v>8.2269999999999996E-2</v>
      </c>
      <c r="K155">
        <v>-1.7670000000000002E-2</v>
      </c>
      <c r="L155">
        <v>1.4050199999999999</v>
      </c>
      <c r="M155">
        <v>5.64E-3</v>
      </c>
      <c r="N155">
        <v>5.5370000000000003E-2</v>
      </c>
      <c r="O155">
        <v>316.81571000000002</v>
      </c>
      <c r="P155">
        <v>0.85189999999999999</v>
      </c>
      <c r="Q155">
        <v>545.39889000000005</v>
      </c>
      <c r="R155">
        <v>307.78402999999997</v>
      </c>
      <c r="S155" t="s">
        <v>26</v>
      </c>
      <c r="T155" t="e">
        <f>-Inf</f>
        <v>#NAME?</v>
      </c>
      <c r="U155">
        <v>3.96E-3</v>
      </c>
      <c r="V155">
        <v>7.2700000000000004E-3</v>
      </c>
      <c r="W155">
        <v>8.9800000000000001E-3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155.92605</v>
      </c>
      <c r="B156">
        <v>23.92446</v>
      </c>
      <c r="C156">
        <v>21.228490000000001</v>
      </c>
      <c r="D156">
        <v>20.961919999999999</v>
      </c>
      <c r="E156">
        <v>23.940280000000001</v>
      </c>
      <c r="F156">
        <v>5.04E-2</v>
      </c>
      <c r="G156">
        <v>0</v>
      </c>
      <c r="H156">
        <v>3.7000000000000002E-3</v>
      </c>
      <c r="I156">
        <v>1.07369</v>
      </c>
      <c r="J156">
        <v>7.0069999999999993E-2</v>
      </c>
      <c r="K156">
        <v>-1.7100000000000001E-2</v>
      </c>
      <c r="L156">
        <v>1.4011400000000001</v>
      </c>
      <c r="M156">
        <v>4.64E-3</v>
      </c>
      <c r="N156">
        <v>5.62E-2</v>
      </c>
      <c r="O156">
        <v>316.88810000000001</v>
      </c>
      <c r="P156">
        <v>1.09229</v>
      </c>
      <c r="Q156">
        <v>464.48804999999999</v>
      </c>
      <c r="R156">
        <v>312.05685</v>
      </c>
      <c r="S156" t="s">
        <v>26</v>
      </c>
      <c r="T156" t="e">
        <f>-Inf</f>
        <v>#NAME?</v>
      </c>
      <c r="U156">
        <v>3.96E-3</v>
      </c>
      <c r="V156">
        <v>7.26E-3</v>
      </c>
      <c r="W156">
        <v>8.9800000000000001E-3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156.92756</v>
      </c>
      <c r="B157">
        <v>23.92399</v>
      </c>
      <c r="C157">
        <v>21.228809999999999</v>
      </c>
      <c r="D157">
        <v>20.96284</v>
      </c>
      <c r="E157">
        <v>23.939579999999999</v>
      </c>
      <c r="F157">
        <v>5.0520000000000002E-2</v>
      </c>
      <c r="G157">
        <v>0</v>
      </c>
      <c r="H157">
        <v>3.2399999999999998E-3</v>
      </c>
      <c r="I157">
        <v>1.0746199999999999</v>
      </c>
      <c r="J157">
        <v>7.7160000000000006E-2</v>
      </c>
      <c r="K157">
        <v>-1.5810000000000001E-2</v>
      </c>
      <c r="L157">
        <v>1.4012199999999999</v>
      </c>
      <c r="M157">
        <v>5.0299999999999997E-3</v>
      </c>
      <c r="N157">
        <v>5.6210000000000003E-2</v>
      </c>
      <c r="O157">
        <v>317.16102000000001</v>
      </c>
      <c r="P157">
        <v>0.95613000000000004</v>
      </c>
      <c r="Q157">
        <v>511.49272000000002</v>
      </c>
      <c r="R157">
        <v>312.80131</v>
      </c>
      <c r="S157" t="s">
        <v>26</v>
      </c>
      <c r="T157" t="e">
        <f>-Inf</f>
        <v>#NAME?</v>
      </c>
      <c r="U157">
        <v>3.9699999999999996E-3</v>
      </c>
      <c r="V157">
        <v>7.26E-3</v>
      </c>
      <c r="W157">
        <v>8.9899999999999997E-3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157.92755</v>
      </c>
      <c r="B158">
        <v>23.923310000000001</v>
      </c>
      <c r="C158">
        <v>21.228259999999999</v>
      </c>
      <c r="D158">
        <v>20.962319999999998</v>
      </c>
      <c r="E158">
        <v>23.939080000000001</v>
      </c>
      <c r="F158">
        <v>4.9599999999999998E-2</v>
      </c>
      <c r="G158">
        <v>0</v>
      </c>
      <c r="H158">
        <v>3.4399999999999999E-3</v>
      </c>
      <c r="I158">
        <v>1.0733299999999999</v>
      </c>
      <c r="J158">
        <v>8.0280000000000004E-2</v>
      </c>
      <c r="K158">
        <v>-1.41E-2</v>
      </c>
      <c r="L158">
        <v>1.4042399999999999</v>
      </c>
      <c r="M158">
        <v>5.3E-3</v>
      </c>
      <c r="N158">
        <v>5.518E-2</v>
      </c>
      <c r="O158">
        <v>316.78142000000003</v>
      </c>
      <c r="P158">
        <v>1.01509</v>
      </c>
      <c r="Q158">
        <v>532.17827999999997</v>
      </c>
      <c r="R158">
        <v>307.07375999999999</v>
      </c>
      <c r="S158" t="s">
        <v>26</v>
      </c>
      <c r="T158" t="e">
        <f>-Inf</f>
        <v>#NAME?</v>
      </c>
      <c r="U158">
        <v>3.9699999999999996E-3</v>
      </c>
      <c r="V158">
        <v>7.2700000000000004E-3</v>
      </c>
      <c r="W158">
        <v>8.9800000000000001E-3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158.92755</v>
      </c>
      <c r="B159">
        <v>23.92304</v>
      </c>
      <c r="C159">
        <v>21.23001</v>
      </c>
      <c r="D159">
        <v>20.962430000000001</v>
      </c>
      <c r="E159">
        <v>23.93956</v>
      </c>
      <c r="F159">
        <v>5.1150000000000001E-2</v>
      </c>
      <c r="G159">
        <v>0</v>
      </c>
      <c r="H159">
        <v>3.1900000000000001E-3</v>
      </c>
      <c r="I159">
        <v>1.07206</v>
      </c>
      <c r="J159">
        <v>6.7960000000000007E-2</v>
      </c>
      <c r="K159">
        <v>-1.6559999999999998E-2</v>
      </c>
      <c r="L159">
        <v>1.4015599999999999</v>
      </c>
      <c r="M159">
        <v>4.7000000000000002E-3</v>
      </c>
      <c r="N159">
        <v>5.7250000000000002E-2</v>
      </c>
      <c r="O159">
        <v>316.40570000000002</v>
      </c>
      <c r="P159">
        <v>0.94277999999999995</v>
      </c>
      <c r="Q159">
        <v>450.54343</v>
      </c>
      <c r="R159">
        <v>316.67876000000001</v>
      </c>
      <c r="S159" t="s">
        <v>26</v>
      </c>
      <c r="T159" t="e">
        <f>-Inf</f>
        <v>#NAME?</v>
      </c>
      <c r="U159">
        <v>3.96E-3</v>
      </c>
      <c r="V159">
        <v>7.26E-3</v>
      </c>
      <c r="W159">
        <v>8.9800000000000001E-3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159.92755</v>
      </c>
      <c r="B160">
        <v>23.923310000000001</v>
      </c>
      <c r="C160">
        <v>21.22906</v>
      </c>
      <c r="D160">
        <v>20.962620000000001</v>
      </c>
      <c r="E160">
        <v>23.939430000000002</v>
      </c>
      <c r="F160">
        <v>5.0549999999999998E-2</v>
      </c>
      <c r="G160">
        <v>0</v>
      </c>
      <c r="H160">
        <v>2.99E-3</v>
      </c>
      <c r="I160">
        <v>1.07392</v>
      </c>
      <c r="J160">
        <v>6.1449999999999998E-2</v>
      </c>
      <c r="K160">
        <v>-1.618E-2</v>
      </c>
      <c r="L160">
        <v>1.40066</v>
      </c>
      <c r="M160">
        <v>4.1399999999999996E-3</v>
      </c>
      <c r="N160">
        <v>5.6340000000000001E-2</v>
      </c>
      <c r="O160">
        <v>316.95679999999999</v>
      </c>
      <c r="P160">
        <v>0.88171999999999995</v>
      </c>
      <c r="Q160">
        <v>407.37502000000001</v>
      </c>
      <c r="R160">
        <v>312.97178000000002</v>
      </c>
      <c r="S160" t="s">
        <v>26</v>
      </c>
      <c r="T160" t="e">
        <f>-Inf</f>
        <v>#NAME?</v>
      </c>
      <c r="U160">
        <v>3.96E-3</v>
      </c>
      <c r="V160">
        <v>7.26E-3</v>
      </c>
      <c r="W160">
        <v>8.9800000000000001E-3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160.92981</v>
      </c>
      <c r="B161">
        <v>23.92295</v>
      </c>
      <c r="C161">
        <v>21.228770000000001</v>
      </c>
      <c r="D161">
        <v>20.962209999999999</v>
      </c>
      <c r="E161">
        <v>23.939250000000001</v>
      </c>
      <c r="F161">
        <v>5.0909999999999997E-2</v>
      </c>
      <c r="G161">
        <v>0</v>
      </c>
      <c r="H161">
        <v>3.29E-3</v>
      </c>
      <c r="I161">
        <v>1.0763400000000001</v>
      </c>
      <c r="J161">
        <v>6.0810000000000003E-2</v>
      </c>
      <c r="K161">
        <v>-2.0400000000000001E-2</v>
      </c>
      <c r="L161">
        <v>1.40249</v>
      </c>
      <c r="M161">
        <v>4.15E-3</v>
      </c>
      <c r="N161">
        <v>5.6770000000000001E-2</v>
      </c>
      <c r="O161">
        <v>317.66886</v>
      </c>
      <c r="P161">
        <v>0.97006000000000003</v>
      </c>
      <c r="Q161">
        <v>403.08724999999998</v>
      </c>
      <c r="R161">
        <v>315.20997999999997</v>
      </c>
      <c r="S161" t="s">
        <v>26</v>
      </c>
      <c r="T161" t="e">
        <f>-Inf</f>
        <v>#NAME?</v>
      </c>
      <c r="U161">
        <v>3.9500000000000004E-3</v>
      </c>
      <c r="V161">
        <v>7.2700000000000004E-3</v>
      </c>
      <c r="W161">
        <v>8.9999999999999993E-3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161.93008</v>
      </c>
      <c r="B162">
        <v>23.924900000000001</v>
      </c>
      <c r="C162">
        <v>21.22851</v>
      </c>
      <c r="D162">
        <v>20.962569999999999</v>
      </c>
      <c r="E162">
        <v>23.939109999999999</v>
      </c>
      <c r="F162">
        <v>4.9140000000000003E-2</v>
      </c>
      <c r="G162">
        <v>0</v>
      </c>
      <c r="H162">
        <v>3.6800000000000001E-3</v>
      </c>
      <c r="I162">
        <v>1.07325</v>
      </c>
      <c r="J162">
        <v>8.097E-2</v>
      </c>
      <c r="K162">
        <v>-1.934E-2</v>
      </c>
      <c r="L162">
        <v>1.4011</v>
      </c>
      <c r="M162">
        <v>4.81E-3</v>
      </c>
      <c r="N162">
        <v>5.4670000000000003E-2</v>
      </c>
      <c r="O162">
        <v>316.75729999999999</v>
      </c>
      <c r="P162">
        <v>1.0865400000000001</v>
      </c>
      <c r="Q162">
        <v>536.79344000000003</v>
      </c>
      <c r="R162">
        <v>304.24829</v>
      </c>
      <c r="S162" t="s">
        <v>26</v>
      </c>
      <c r="T162" t="e">
        <f>-Inf</f>
        <v>#NAME?</v>
      </c>
      <c r="U162">
        <v>3.96E-3</v>
      </c>
      <c r="V162">
        <v>7.26E-3</v>
      </c>
      <c r="W162">
        <v>8.9800000000000001E-3</v>
      </c>
      <c r="X162">
        <v>4.1099999999999999E-3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162.93056000000001</v>
      </c>
      <c r="B163">
        <v>23.924140000000001</v>
      </c>
      <c r="C163">
        <v>21.229900000000001</v>
      </c>
      <c r="D163">
        <v>20.962579999999999</v>
      </c>
      <c r="E163">
        <v>23.938669999999998</v>
      </c>
      <c r="F163">
        <v>5.0099999999999999E-2</v>
      </c>
      <c r="G163">
        <v>0</v>
      </c>
      <c r="H163">
        <v>2.31E-3</v>
      </c>
      <c r="I163">
        <v>1.0741400000000001</v>
      </c>
      <c r="J163">
        <v>7.2919999999999999E-2</v>
      </c>
      <c r="K163">
        <v>-1.391E-2</v>
      </c>
      <c r="L163">
        <v>1.4069199999999999</v>
      </c>
      <c r="M163">
        <v>4.4299999999999999E-3</v>
      </c>
      <c r="N163">
        <v>5.602E-2</v>
      </c>
      <c r="O163">
        <v>317.02125000000001</v>
      </c>
      <c r="P163">
        <v>0.68071999999999999</v>
      </c>
      <c r="Q163">
        <v>483.43347999999997</v>
      </c>
      <c r="R163">
        <v>310.16748000000001</v>
      </c>
      <c r="S163" t="s">
        <v>26</v>
      </c>
      <c r="T163" t="e">
        <f>-Inf</f>
        <v>#NAME?</v>
      </c>
      <c r="U163">
        <v>3.9699999999999996E-3</v>
      </c>
      <c r="V163">
        <v>7.28E-3</v>
      </c>
      <c r="W163">
        <v>8.9899999999999997E-3</v>
      </c>
      <c r="X163">
        <v>4.1000000000000003E-3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163.93199000000001</v>
      </c>
      <c r="B164">
        <v>23.92426</v>
      </c>
      <c r="C164">
        <v>21.22993</v>
      </c>
      <c r="D164">
        <v>20.96245</v>
      </c>
      <c r="E164">
        <v>23.93873</v>
      </c>
      <c r="F164">
        <v>4.9299999999999997E-2</v>
      </c>
      <c r="G164">
        <v>0</v>
      </c>
      <c r="H164">
        <v>2.9499999999999999E-3</v>
      </c>
      <c r="I164">
        <v>1.0743400000000001</v>
      </c>
      <c r="J164">
        <v>8.7779999999999997E-2</v>
      </c>
      <c r="K164">
        <v>-1.6639999999999999E-2</v>
      </c>
      <c r="L164">
        <v>1.4021300000000001</v>
      </c>
      <c r="M164">
        <v>5.3099999999999996E-3</v>
      </c>
      <c r="N164">
        <v>5.5160000000000001E-2</v>
      </c>
      <c r="O164">
        <v>317.08001000000002</v>
      </c>
      <c r="P164">
        <v>0.87122999999999995</v>
      </c>
      <c r="Q164">
        <v>581.91983000000005</v>
      </c>
      <c r="R164">
        <v>305.21386999999999</v>
      </c>
      <c r="S164" t="s">
        <v>26</v>
      </c>
      <c r="T164" t="e">
        <f>-Inf</f>
        <v>#NAME?</v>
      </c>
      <c r="U164">
        <v>3.96E-3</v>
      </c>
      <c r="V164">
        <v>7.2700000000000004E-3</v>
      </c>
      <c r="W164">
        <v>8.9899999999999997E-3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164.93263999999999</v>
      </c>
      <c r="B165">
        <v>23.924659999999999</v>
      </c>
      <c r="C165">
        <v>21.22899</v>
      </c>
      <c r="D165">
        <v>20.96256</v>
      </c>
      <c r="E165">
        <v>23.938929999999999</v>
      </c>
      <c r="F165">
        <v>5.015E-2</v>
      </c>
      <c r="G165">
        <v>0</v>
      </c>
      <c r="H165">
        <v>2.8500000000000001E-3</v>
      </c>
      <c r="I165">
        <v>1.07481</v>
      </c>
      <c r="J165">
        <v>6.9290000000000004E-2</v>
      </c>
      <c r="K165">
        <v>-1.993E-2</v>
      </c>
      <c r="L165">
        <v>1.40398</v>
      </c>
      <c r="M165">
        <v>4.1399999999999996E-3</v>
      </c>
      <c r="N165">
        <v>5.5899999999999998E-2</v>
      </c>
      <c r="O165">
        <v>317.21749999999997</v>
      </c>
      <c r="P165">
        <v>0.84084999999999999</v>
      </c>
      <c r="Q165">
        <v>459.36466999999999</v>
      </c>
      <c r="R165">
        <v>310.52537000000001</v>
      </c>
      <c r="S165" t="s">
        <v>26</v>
      </c>
      <c r="T165" t="e">
        <f>-Inf</f>
        <v>#NAME?</v>
      </c>
      <c r="U165">
        <v>3.96E-3</v>
      </c>
      <c r="V165">
        <v>7.2700000000000004E-3</v>
      </c>
      <c r="W165">
        <v>8.9899999999999997E-3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165.93257</v>
      </c>
      <c r="B166">
        <v>23.925519999999999</v>
      </c>
      <c r="C166">
        <v>21.22889</v>
      </c>
      <c r="D166">
        <v>20.962969999999999</v>
      </c>
      <c r="E166">
        <v>23.939900000000002</v>
      </c>
      <c r="F166">
        <v>5.0470000000000001E-2</v>
      </c>
      <c r="G166">
        <v>0</v>
      </c>
      <c r="H166">
        <v>3.4499999999999999E-3</v>
      </c>
      <c r="I166">
        <v>1.07335</v>
      </c>
      <c r="J166">
        <v>7.5380000000000003E-2</v>
      </c>
      <c r="K166">
        <v>-1.4590000000000001E-2</v>
      </c>
      <c r="L166">
        <v>1.40032</v>
      </c>
      <c r="M166">
        <v>4.5300000000000002E-3</v>
      </c>
      <c r="N166">
        <v>5.6149999999999999E-2</v>
      </c>
      <c r="O166">
        <v>316.78809999999999</v>
      </c>
      <c r="P166">
        <v>1.0172300000000001</v>
      </c>
      <c r="Q166">
        <v>499.69947000000002</v>
      </c>
      <c r="R166">
        <v>312.50709999999998</v>
      </c>
      <c r="S166" t="s">
        <v>26</v>
      </c>
      <c r="T166" t="e">
        <f>-Inf</f>
        <v>#NAME?</v>
      </c>
      <c r="U166">
        <v>3.9699999999999996E-3</v>
      </c>
      <c r="V166">
        <v>7.26E-3</v>
      </c>
      <c r="W166">
        <v>8.9800000000000001E-3</v>
      </c>
      <c r="X166">
        <v>4.1000000000000003E-3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166.93387000000001</v>
      </c>
      <c r="B167">
        <v>23.926570000000002</v>
      </c>
      <c r="C167">
        <v>21.22972</v>
      </c>
      <c r="D167">
        <v>20.962430000000001</v>
      </c>
      <c r="E167">
        <v>23.937529999999999</v>
      </c>
      <c r="F167">
        <v>5.1290000000000002E-2</v>
      </c>
      <c r="G167">
        <v>0</v>
      </c>
      <c r="H167">
        <v>3.5000000000000001E-3</v>
      </c>
      <c r="I167">
        <v>1.0740799999999999</v>
      </c>
      <c r="J167">
        <v>7.0040000000000005E-2</v>
      </c>
      <c r="K167">
        <v>-1.5900000000000001E-2</v>
      </c>
      <c r="L167">
        <v>1.39933</v>
      </c>
      <c r="M167">
        <v>3.2100000000000002E-3</v>
      </c>
      <c r="N167">
        <v>5.7349999999999998E-2</v>
      </c>
      <c r="O167">
        <v>317.00152000000003</v>
      </c>
      <c r="P167">
        <v>1.03186</v>
      </c>
      <c r="Q167">
        <v>464.34600999999998</v>
      </c>
      <c r="R167">
        <v>317.58510999999999</v>
      </c>
      <c r="S167" t="s">
        <v>26</v>
      </c>
      <c r="T167" t="e">
        <f>-Inf</f>
        <v>#NAME?</v>
      </c>
      <c r="U167">
        <v>3.9699999999999996E-3</v>
      </c>
      <c r="V167">
        <v>7.26E-3</v>
      </c>
      <c r="W167">
        <v>8.9800000000000001E-3</v>
      </c>
      <c r="X167">
        <v>4.0899999999999999E-3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167.93604999999999</v>
      </c>
      <c r="B168">
        <v>23.92492</v>
      </c>
      <c r="C168">
        <v>21.229500000000002</v>
      </c>
      <c r="D168">
        <v>20.962440000000001</v>
      </c>
      <c r="E168">
        <v>23.937750000000001</v>
      </c>
      <c r="F168">
        <v>5.0349999999999999E-2</v>
      </c>
      <c r="G168">
        <v>0</v>
      </c>
      <c r="H168">
        <v>2.8500000000000001E-3</v>
      </c>
      <c r="I168">
        <v>1.0720499999999999</v>
      </c>
      <c r="J168">
        <v>8.1839999999999996E-2</v>
      </c>
      <c r="K168">
        <v>-1.7899999999999999E-2</v>
      </c>
      <c r="L168">
        <v>1.3999299999999999</v>
      </c>
      <c r="M168">
        <v>4.3899999999999998E-3</v>
      </c>
      <c r="N168">
        <v>5.6250000000000001E-2</v>
      </c>
      <c r="O168">
        <v>316.40291999999999</v>
      </c>
      <c r="P168">
        <v>0.84075999999999995</v>
      </c>
      <c r="Q168">
        <v>542.51975000000004</v>
      </c>
      <c r="R168">
        <v>311.74283000000003</v>
      </c>
      <c r="S168" t="s">
        <v>26</v>
      </c>
      <c r="T168" t="e">
        <f>-Inf</f>
        <v>#NAME?</v>
      </c>
      <c r="U168">
        <v>3.96E-3</v>
      </c>
      <c r="V168">
        <v>7.26E-3</v>
      </c>
      <c r="W168">
        <v>8.9800000000000001E-3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168.93631999999999</v>
      </c>
      <c r="B169">
        <v>23.92604</v>
      </c>
      <c r="C169">
        <v>21.230070000000001</v>
      </c>
      <c r="D169">
        <v>20.963329999999999</v>
      </c>
      <c r="E169">
        <v>23.938569999999999</v>
      </c>
      <c r="F169">
        <v>5.0479999999999997E-2</v>
      </c>
      <c r="G169">
        <v>0</v>
      </c>
      <c r="H169">
        <v>3.0799999999999998E-3</v>
      </c>
      <c r="I169">
        <v>1.07182</v>
      </c>
      <c r="J169">
        <v>7.9820000000000002E-2</v>
      </c>
      <c r="K169">
        <v>-1.5730000000000001E-2</v>
      </c>
      <c r="L169">
        <v>1.40425</v>
      </c>
      <c r="M169">
        <v>4.1799999999999997E-3</v>
      </c>
      <c r="N169">
        <v>5.6329999999999998E-2</v>
      </c>
      <c r="O169">
        <v>316.33672999999999</v>
      </c>
      <c r="P169">
        <v>0.91008999999999995</v>
      </c>
      <c r="Q169">
        <v>529.13370999999995</v>
      </c>
      <c r="R169">
        <v>312.57434000000001</v>
      </c>
      <c r="S169" t="s">
        <v>26</v>
      </c>
      <c r="T169" t="e">
        <f>-Inf</f>
        <v>#NAME?</v>
      </c>
      <c r="U169">
        <v>3.9699999999999996E-3</v>
      </c>
      <c r="V169">
        <v>7.2700000000000004E-3</v>
      </c>
      <c r="W169">
        <v>8.9700000000000005E-3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169.93755999999999</v>
      </c>
      <c r="B170">
        <v>23.926819999999999</v>
      </c>
      <c r="C170">
        <v>21.230699999999999</v>
      </c>
      <c r="D170">
        <v>20.963000000000001</v>
      </c>
      <c r="E170">
        <v>23.937550000000002</v>
      </c>
      <c r="F170">
        <v>5.0110000000000002E-2</v>
      </c>
      <c r="G170">
        <v>0</v>
      </c>
      <c r="H170">
        <v>3.0000000000000001E-3</v>
      </c>
      <c r="I170">
        <v>1.0728200000000001</v>
      </c>
      <c r="J170">
        <v>6.2179999999999999E-2</v>
      </c>
      <c r="K170">
        <v>-1.797E-2</v>
      </c>
      <c r="L170">
        <v>1.4029199999999999</v>
      </c>
      <c r="M170">
        <v>2.7899999999999999E-3</v>
      </c>
      <c r="N170">
        <v>5.6120000000000003E-2</v>
      </c>
      <c r="O170">
        <v>316.63101999999998</v>
      </c>
      <c r="P170">
        <v>0.88507000000000002</v>
      </c>
      <c r="Q170">
        <v>412.20970999999997</v>
      </c>
      <c r="R170">
        <v>310.27562</v>
      </c>
      <c r="S170" t="s">
        <v>26</v>
      </c>
      <c r="T170" t="e">
        <f>-Inf</f>
        <v>#NAME?</v>
      </c>
      <c r="U170">
        <v>3.96E-3</v>
      </c>
      <c r="V170">
        <v>7.2700000000000004E-3</v>
      </c>
      <c r="W170">
        <v>8.9800000000000001E-3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170.93745999999999</v>
      </c>
      <c r="B171">
        <v>23.927</v>
      </c>
      <c r="C171">
        <v>21.230869999999999</v>
      </c>
      <c r="D171">
        <v>20.963380000000001</v>
      </c>
      <c r="E171">
        <v>23.938179999999999</v>
      </c>
      <c r="F171">
        <v>5.0610000000000002E-2</v>
      </c>
      <c r="G171">
        <v>0</v>
      </c>
      <c r="H171">
        <v>2.7699999999999999E-3</v>
      </c>
      <c r="I171">
        <v>1.0746199999999999</v>
      </c>
      <c r="J171">
        <v>6.59E-2</v>
      </c>
      <c r="K171">
        <v>-1.813E-2</v>
      </c>
      <c r="L171">
        <v>1.40246</v>
      </c>
      <c r="M171">
        <v>3.0799999999999998E-3</v>
      </c>
      <c r="N171">
        <v>5.663E-2</v>
      </c>
      <c r="O171">
        <v>317.16208</v>
      </c>
      <c r="P171">
        <v>0.81664999999999999</v>
      </c>
      <c r="Q171">
        <v>436.88323000000003</v>
      </c>
      <c r="R171">
        <v>313.35815000000002</v>
      </c>
      <c r="S171" t="s">
        <v>26</v>
      </c>
      <c r="T171" t="e">
        <f>-Inf</f>
        <v>#NAME?</v>
      </c>
      <c r="U171">
        <v>3.96E-3</v>
      </c>
      <c r="V171">
        <v>7.2700000000000004E-3</v>
      </c>
      <c r="W171">
        <v>8.9899999999999997E-3</v>
      </c>
      <c r="X171">
        <v>4.0899999999999999E-3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171.93754999999999</v>
      </c>
      <c r="B172">
        <v>23.926539999999999</v>
      </c>
      <c r="C172">
        <v>21.229690000000002</v>
      </c>
      <c r="D172">
        <v>20.963570000000001</v>
      </c>
      <c r="E172">
        <v>23.93751</v>
      </c>
      <c r="F172">
        <v>5.0700000000000002E-2</v>
      </c>
      <c r="G172">
        <v>0</v>
      </c>
      <c r="H172">
        <v>4.1399999999999996E-3</v>
      </c>
      <c r="I172">
        <v>1.07193</v>
      </c>
      <c r="J172">
        <v>6.5170000000000006E-2</v>
      </c>
      <c r="K172">
        <v>-1.609E-2</v>
      </c>
      <c r="L172">
        <v>1.3993599999999999</v>
      </c>
      <c r="M172">
        <v>2.99E-3</v>
      </c>
      <c r="N172">
        <v>5.6439999999999997E-2</v>
      </c>
      <c r="O172">
        <v>316.36813999999998</v>
      </c>
      <c r="P172">
        <v>1.2206300000000001</v>
      </c>
      <c r="Q172">
        <v>432.02910000000003</v>
      </c>
      <c r="R172">
        <v>313.91978</v>
      </c>
      <c r="S172" t="s">
        <v>26</v>
      </c>
      <c r="T172" t="e">
        <f>-Inf</f>
        <v>#NAME?</v>
      </c>
      <c r="U172">
        <v>3.96E-3</v>
      </c>
      <c r="V172">
        <v>7.26E-3</v>
      </c>
      <c r="W172">
        <v>8.9700000000000005E-3</v>
      </c>
      <c r="X172">
        <v>4.0899999999999999E-3</v>
      </c>
      <c r="Y172">
        <v>4.0800000000000003E-3</v>
      </c>
      <c r="Z172">
        <v>4.0000000000000001E-3</v>
      </c>
      <c r="AA172">
        <v>0</v>
      </c>
    </row>
    <row r="173" spans="1:27" x14ac:dyDescent="0.35">
      <c r="A173">
        <v>172.93852999999999</v>
      </c>
      <c r="B173">
        <v>23.925719999999998</v>
      </c>
      <c r="C173">
        <v>21.22982</v>
      </c>
      <c r="D173">
        <v>20.962859999999999</v>
      </c>
      <c r="E173">
        <v>23.936160000000001</v>
      </c>
      <c r="F173">
        <v>5.0560000000000001E-2</v>
      </c>
      <c r="G173">
        <v>0</v>
      </c>
      <c r="H173">
        <v>2.82E-3</v>
      </c>
      <c r="I173">
        <v>1.07375</v>
      </c>
      <c r="J173">
        <v>7.9579999999999998E-2</v>
      </c>
      <c r="K173">
        <v>-1.6830000000000001E-2</v>
      </c>
      <c r="L173">
        <v>1.4018200000000001</v>
      </c>
      <c r="M173">
        <v>3.47E-3</v>
      </c>
      <c r="N173">
        <v>5.6469999999999999E-2</v>
      </c>
      <c r="O173">
        <v>316.90681000000001</v>
      </c>
      <c r="P173">
        <v>0.83296000000000003</v>
      </c>
      <c r="Q173">
        <v>527.54142999999999</v>
      </c>
      <c r="R173">
        <v>313.06652000000003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8.9800000000000001E-3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173.94139000000001</v>
      </c>
      <c r="B174">
        <v>23.927340000000001</v>
      </c>
      <c r="C174">
        <v>21.230360000000001</v>
      </c>
      <c r="D174">
        <v>20.963329999999999</v>
      </c>
      <c r="E174">
        <v>23.937460000000002</v>
      </c>
      <c r="F174">
        <v>5.04E-2</v>
      </c>
      <c r="G174">
        <v>0</v>
      </c>
      <c r="H174">
        <v>2.8400000000000001E-3</v>
      </c>
      <c r="I174">
        <v>1.0741799999999999</v>
      </c>
      <c r="J174">
        <v>6.6180000000000003E-2</v>
      </c>
      <c r="K174">
        <v>-2.085E-2</v>
      </c>
      <c r="L174">
        <v>1.40326</v>
      </c>
      <c r="M174">
        <v>2.8E-3</v>
      </c>
      <c r="N174">
        <v>5.6300000000000003E-2</v>
      </c>
      <c r="O174">
        <v>317.03354999999999</v>
      </c>
      <c r="P174">
        <v>0.83699000000000001</v>
      </c>
      <c r="Q174">
        <v>438.73385999999999</v>
      </c>
      <c r="R174">
        <v>312.07679999999999</v>
      </c>
      <c r="S174" t="s">
        <v>26</v>
      </c>
      <c r="T174" t="e">
        <f>-Inf</f>
        <v>#NAME?</v>
      </c>
      <c r="U174">
        <v>3.9500000000000004E-3</v>
      </c>
      <c r="V174">
        <v>7.2700000000000004E-3</v>
      </c>
      <c r="W174">
        <v>8.9899999999999997E-3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174.94383999999999</v>
      </c>
      <c r="B175">
        <v>23.927849999999999</v>
      </c>
      <c r="C175">
        <v>21.230360000000001</v>
      </c>
      <c r="D175">
        <v>20.96331</v>
      </c>
      <c r="E175">
        <v>23.936489999999999</v>
      </c>
      <c r="F175">
        <v>5.0180000000000002E-2</v>
      </c>
      <c r="G175">
        <v>0</v>
      </c>
      <c r="H175">
        <v>3.82E-3</v>
      </c>
      <c r="I175">
        <v>1.0744400000000001</v>
      </c>
      <c r="J175">
        <v>6.2120000000000002E-2</v>
      </c>
      <c r="K175">
        <v>-2.0140000000000002E-2</v>
      </c>
      <c r="L175">
        <v>1.3997200000000001</v>
      </c>
      <c r="M175">
        <v>2.2499999999999998E-3</v>
      </c>
      <c r="N175">
        <v>5.6059999999999999E-2</v>
      </c>
      <c r="O175">
        <v>317.10978999999998</v>
      </c>
      <c r="P175">
        <v>1.12862</v>
      </c>
      <c r="Q175">
        <v>411.78915999999998</v>
      </c>
      <c r="R175">
        <v>310.71823000000001</v>
      </c>
      <c r="S175" t="s">
        <v>26</v>
      </c>
      <c r="T175" t="e">
        <f>-Inf</f>
        <v>#NAME?</v>
      </c>
      <c r="U175">
        <v>3.96E-3</v>
      </c>
      <c r="V175">
        <v>7.26E-3</v>
      </c>
      <c r="W175">
        <v>8.9899999999999997E-3</v>
      </c>
      <c r="X175">
        <v>4.0800000000000003E-3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175.94307000000001</v>
      </c>
      <c r="B176">
        <v>23.927890000000001</v>
      </c>
      <c r="C176">
        <v>21.2301</v>
      </c>
      <c r="D176">
        <v>20.963750000000001</v>
      </c>
      <c r="E176">
        <v>23.936630000000001</v>
      </c>
      <c r="F176">
        <v>5.042E-2</v>
      </c>
      <c r="G176">
        <v>0</v>
      </c>
      <c r="H176">
        <v>2.9499999999999999E-3</v>
      </c>
      <c r="I176">
        <v>1.0735300000000001</v>
      </c>
      <c r="J176">
        <v>7.5219999999999995E-2</v>
      </c>
      <c r="K176">
        <v>-1.763E-2</v>
      </c>
      <c r="L176">
        <v>1.40473</v>
      </c>
      <c r="M176">
        <v>2.7499999999999998E-3</v>
      </c>
      <c r="N176">
        <v>5.6169999999999998E-2</v>
      </c>
      <c r="O176">
        <v>316.84183999999999</v>
      </c>
      <c r="P176">
        <v>0.87075000000000002</v>
      </c>
      <c r="Q176">
        <v>498.68641000000002</v>
      </c>
      <c r="R176">
        <v>312.15528</v>
      </c>
      <c r="S176" t="s">
        <v>26</v>
      </c>
      <c r="T176" t="e">
        <f>-Inf</f>
        <v>#NAME?</v>
      </c>
      <c r="U176">
        <v>3.96E-3</v>
      </c>
      <c r="V176">
        <v>7.2700000000000004E-3</v>
      </c>
      <c r="W176">
        <v>8.9800000000000001E-3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176.94515999999999</v>
      </c>
      <c r="B177">
        <v>23.927610000000001</v>
      </c>
      <c r="C177">
        <v>21.230229999999999</v>
      </c>
      <c r="D177">
        <v>20.96331</v>
      </c>
      <c r="E177">
        <v>23.9376</v>
      </c>
      <c r="F177">
        <v>5.008E-2</v>
      </c>
      <c r="G177">
        <v>0</v>
      </c>
      <c r="H177">
        <v>3.29E-3</v>
      </c>
      <c r="I177">
        <v>1.07575</v>
      </c>
      <c r="J177">
        <v>6.9489999999999996E-2</v>
      </c>
      <c r="K177">
        <v>-1.545E-2</v>
      </c>
      <c r="L177">
        <v>1.4000900000000001</v>
      </c>
      <c r="M177">
        <v>2.9099999999999998E-3</v>
      </c>
      <c r="N177">
        <v>5.5919999999999997E-2</v>
      </c>
      <c r="O177">
        <v>317.49698000000001</v>
      </c>
      <c r="P177">
        <v>0.97196000000000005</v>
      </c>
      <c r="Q177">
        <v>460.66192000000001</v>
      </c>
      <c r="R177">
        <v>310.09805999999998</v>
      </c>
      <c r="S177" t="s">
        <v>26</v>
      </c>
      <c r="T177" t="e">
        <f>-Inf</f>
        <v>#NAME?</v>
      </c>
      <c r="U177">
        <v>3.9699999999999996E-3</v>
      </c>
      <c r="V177">
        <v>7.26E-3</v>
      </c>
      <c r="W177">
        <v>8.9899999999999997E-3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177.94756000000001</v>
      </c>
      <c r="B178">
        <v>23.926929999999999</v>
      </c>
      <c r="C178">
        <v>21.230689999999999</v>
      </c>
      <c r="D178">
        <v>20.963609999999999</v>
      </c>
      <c r="E178">
        <v>23.937010000000001</v>
      </c>
      <c r="F178">
        <v>4.9579999999999999E-2</v>
      </c>
      <c r="G178">
        <v>0</v>
      </c>
      <c r="H178">
        <v>3.2000000000000002E-3</v>
      </c>
      <c r="I178">
        <v>1.07287</v>
      </c>
      <c r="J178">
        <v>7.0510000000000003E-2</v>
      </c>
      <c r="K178">
        <v>-1.495E-2</v>
      </c>
      <c r="L178">
        <v>1.3987799999999999</v>
      </c>
      <c r="M178">
        <v>2.97E-3</v>
      </c>
      <c r="N178">
        <v>5.5390000000000002E-2</v>
      </c>
      <c r="O178">
        <v>316.64530000000002</v>
      </c>
      <c r="P178">
        <v>0.94396999999999998</v>
      </c>
      <c r="Q178">
        <v>467.43443000000002</v>
      </c>
      <c r="R178">
        <v>306.96929</v>
      </c>
      <c r="S178" t="s">
        <v>26</v>
      </c>
      <c r="T178" t="e">
        <f>-Inf</f>
        <v>#NAME?</v>
      </c>
      <c r="U178">
        <v>3.9699999999999996E-3</v>
      </c>
      <c r="V178">
        <v>7.26E-3</v>
      </c>
      <c r="W178">
        <v>8.9800000000000001E-3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178.94754</v>
      </c>
      <c r="B179">
        <v>23.926279999999998</v>
      </c>
      <c r="C179">
        <v>21.230329999999999</v>
      </c>
      <c r="D179">
        <v>20.963080000000001</v>
      </c>
      <c r="E179">
        <v>23.937529999999999</v>
      </c>
      <c r="F179">
        <v>5.0220000000000001E-2</v>
      </c>
      <c r="G179">
        <v>0</v>
      </c>
      <c r="H179">
        <v>3.29E-3</v>
      </c>
      <c r="I179">
        <v>1.07263</v>
      </c>
      <c r="J179">
        <v>8.8429999999999995E-2</v>
      </c>
      <c r="K179">
        <v>-1.9400000000000001E-2</v>
      </c>
      <c r="L179">
        <v>1.39907</v>
      </c>
      <c r="M179">
        <v>4.1599999999999996E-3</v>
      </c>
      <c r="N179">
        <v>5.6149999999999999E-2</v>
      </c>
      <c r="O179">
        <v>316.57339999999999</v>
      </c>
      <c r="P179">
        <v>0.97208000000000006</v>
      </c>
      <c r="Q179">
        <v>586.24864000000002</v>
      </c>
      <c r="R179">
        <v>310.95089999999999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8.9800000000000001E-3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179.94725</v>
      </c>
      <c r="B180">
        <v>23.926590000000001</v>
      </c>
      <c r="C180">
        <v>21.23076</v>
      </c>
      <c r="D180">
        <v>20.963979999999999</v>
      </c>
      <c r="E180">
        <v>23.937159999999999</v>
      </c>
      <c r="F180">
        <v>5.1729999999999998E-2</v>
      </c>
      <c r="G180">
        <v>0</v>
      </c>
      <c r="H180">
        <v>2.8999999999999998E-3</v>
      </c>
      <c r="I180">
        <v>1.0739300000000001</v>
      </c>
      <c r="J180">
        <v>6.7839999999999998E-2</v>
      </c>
      <c r="K180">
        <v>-1.917E-2</v>
      </c>
      <c r="L180">
        <v>1.40263</v>
      </c>
      <c r="M180">
        <v>3.0000000000000001E-3</v>
      </c>
      <c r="N180">
        <v>5.7729999999999997E-2</v>
      </c>
      <c r="O180">
        <v>316.95988</v>
      </c>
      <c r="P180">
        <v>0.85516000000000003</v>
      </c>
      <c r="Q180">
        <v>449.73710999999997</v>
      </c>
      <c r="R180">
        <v>320.27985999999999</v>
      </c>
      <c r="S180" t="s">
        <v>26</v>
      </c>
      <c r="T180" t="e">
        <f>-Inf</f>
        <v>#NAME?</v>
      </c>
      <c r="U180">
        <v>3.96E-3</v>
      </c>
      <c r="V180">
        <v>7.2700000000000004E-3</v>
      </c>
      <c r="W180">
        <v>8.9800000000000001E-3</v>
      </c>
      <c r="X180">
        <v>4.0899999999999999E-3</v>
      </c>
      <c r="Y180">
        <v>4.0600000000000002E-3</v>
      </c>
      <c r="Z180">
        <v>4.0099999999999997E-3</v>
      </c>
      <c r="AA180">
        <v>0</v>
      </c>
    </row>
    <row r="181" spans="1:27" x14ac:dyDescent="0.35">
      <c r="A181">
        <v>180.94754</v>
      </c>
      <c r="B181">
        <v>23.926020000000001</v>
      </c>
      <c r="C181">
        <v>21.23039</v>
      </c>
      <c r="D181">
        <v>20.96416</v>
      </c>
      <c r="E181">
        <v>23.936340000000001</v>
      </c>
      <c r="F181">
        <v>5.0310000000000001E-2</v>
      </c>
      <c r="G181">
        <v>0</v>
      </c>
      <c r="H181">
        <v>2.8700000000000002E-3</v>
      </c>
      <c r="I181">
        <v>1.07195</v>
      </c>
      <c r="J181">
        <v>6.6350000000000006E-2</v>
      </c>
      <c r="K181">
        <v>-1.9900000000000001E-2</v>
      </c>
      <c r="L181">
        <v>1.3998900000000001</v>
      </c>
      <c r="M181">
        <v>2.8600000000000001E-3</v>
      </c>
      <c r="N181">
        <v>5.6030000000000003E-2</v>
      </c>
      <c r="O181">
        <v>316.37311</v>
      </c>
      <c r="P181">
        <v>0.84609999999999996</v>
      </c>
      <c r="Q181">
        <v>439.82029</v>
      </c>
      <c r="R181">
        <v>311.49563000000001</v>
      </c>
      <c r="S181" t="s">
        <v>26</v>
      </c>
      <c r="T181" t="e">
        <f>-Inf</f>
        <v>#NAME?</v>
      </c>
      <c r="U181">
        <v>3.96E-3</v>
      </c>
      <c r="V181">
        <v>7.26E-3</v>
      </c>
      <c r="W181">
        <v>8.9700000000000005E-3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181.94756000000001</v>
      </c>
      <c r="B182">
        <v>23.92624</v>
      </c>
      <c r="C182">
        <v>21.230810000000002</v>
      </c>
      <c r="D182">
        <v>20.96489</v>
      </c>
      <c r="E182">
        <v>23.936440000000001</v>
      </c>
      <c r="F182">
        <v>5.0560000000000001E-2</v>
      </c>
      <c r="G182">
        <v>0</v>
      </c>
      <c r="H182">
        <v>3.6099999999999999E-3</v>
      </c>
      <c r="I182">
        <v>1.07399</v>
      </c>
      <c r="J182">
        <v>9.0569999999999998E-2</v>
      </c>
      <c r="K182">
        <v>-1.7299999999999999E-2</v>
      </c>
      <c r="L182">
        <v>1.4018999999999999</v>
      </c>
      <c r="M182">
        <v>3.8700000000000002E-3</v>
      </c>
      <c r="N182">
        <v>5.6239999999999998E-2</v>
      </c>
      <c r="O182">
        <v>316.97521</v>
      </c>
      <c r="P182">
        <v>1.0664199999999999</v>
      </c>
      <c r="Q182">
        <v>600.43122000000005</v>
      </c>
      <c r="R182">
        <v>313.02981999999997</v>
      </c>
      <c r="S182" t="s">
        <v>26</v>
      </c>
      <c r="T182" t="e">
        <f>-Inf</f>
        <v>#NAME?</v>
      </c>
      <c r="U182">
        <v>3.96E-3</v>
      </c>
      <c r="V182">
        <v>7.26E-3</v>
      </c>
      <c r="W182">
        <v>8.9800000000000001E-3</v>
      </c>
      <c r="X182">
        <v>4.1200000000000004E-3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182.94757000000001</v>
      </c>
      <c r="B183">
        <v>23.926580000000001</v>
      </c>
      <c r="C183">
        <v>21.230699999999999</v>
      </c>
      <c r="D183">
        <v>20.965009999999999</v>
      </c>
      <c r="E183">
        <v>23.93599</v>
      </c>
      <c r="F183">
        <v>5.1130000000000002E-2</v>
      </c>
      <c r="G183">
        <v>0</v>
      </c>
      <c r="H183">
        <v>2.5600000000000002E-3</v>
      </c>
      <c r="I183">
        <v>1.0755300000000001</v>
      </c>
      <c r="J183">
        <v>7.9589999999999994E-2</v>
      </c>
      <c r="K183">
        <v>-1.6310000000000002E-2</v>
      </c>
      <c r="L183">
        <v>1.4013500000000001</v>
      </c>
      <c r="M183">
        <v>3.13E-3</v>
      </c>
      <c r="N183">
        <v>5.6820000000000002E-2</v>
      </c>
      <c r="O183">
        <v>317.43171999999998</v>
      </c>
      <c r="P183">
        <v>0.75500999999999996</v>
      </c>
      <c r="Q183">
        <v>527.58888999999999</v>
      </c>
      <c r="R183">
        <v>316.55601999999999</v>
      </c>
      <c r="S183" t="s">
        <v>26</v>
      </c>
      <c r="T183" t="e">
        <f>-Inf</f>
        <v>#NAME?</v>
      </c>
      <c r="U183">
        <v>3.96E-3</v>
      </c>
      <c r="V183">
        <v>7.26E-3</v>
      </c>
      <c r="W183">
        <v>8.9899999999999997E-3</v>
      </c>
      <c r="X183">
        <v>4.1099999999999999E-3</v>
      </c>
      <c r="Y183">
        <v>4.0499999999999998E-3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1.78782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2.78877</v>
      </c>
      <c r="B3">
        <v>23.932259999999999</v>
      </c>
      <c r="C3">
        <v>21.232430000000001</v>
      </c>
      <c r="D3">
        <v>20.965949999999999</v>
      </c>
      <c r="E3">
        <v>23.920680000000001</v>
      </c>
      <c r="F3">
        <v>5.0720000000000001E-2</v>
      </c>
      <c r="G3">
        <v>0</v>
      </c>
      <c r="H3">
        <v>3.4399999999999999E-3</v>
      </c>
      <c r="I3">
        <v>0.82203000000000004</v>
      </c>
      <c r="J3">
        <v>5.8610000000000002E-2</v>
      </c>
      <c r="K3">
        <v>-1.9140000000000001E-2</v>
      </c>
      <c r="L3">
        <v>1.05664</v>
      </c>
      <c r="M3">
        <v>2.8400000000000001E-3</v>
      </c>
      <c r="N3">
        <v>5.654E-2</v>
      </c>
      <c r="O3">
        <v>242.61179999999999</v>
      </c>
      <c r="P3">
        <v>1.0152300000000001</v>
      </c>
      <c r="Q3">
        <v>388.46373999999997</v>
      </c>
      <c r="R3">
        <v>314.04145999999997</v>
      </c>
      <c r="S3" t="s">
        <v>26</v>
      </c>
      <c r="T3" t="e">
        <f>-Inf</f>
        <v>#NAME?</v>
      </c>
      <c r="U3">
        <v>3.96E-3</v>
      </c>
      <c r="V3">
        <v>6.4599999999999996E-3</v>
      </c>
      <c r="W3">
        <v>7.8200000000000006E-3</v>
      </c>
      <c r="X3">
        <v>4.0800000000000003E-3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3.7894700000000001</v>
      </c>
      <c r="B4">
        <v>23.93413</v>
      </c>
      <c r="C4">
        <v>21.23319</v>
      </c>
      <c r="D4">
        <v>20.965959999999999</v>
      </c>
      <c r="E4">
        <v>23.919419999999999</v>
      </c>
      <c r="F4">
        <v>5.074E-2</v>
      </c>
      <c r="G4">
        <v>0</v>
      </c>
      <c r="H4">
        <v>3.0699999999999998E-3</v>
      </c>
      <c r="I4">
        <v>0.82186000000000003</v>
      </c>
      <c r="J4">
        <v>6.8720000000000003E-2</v>
      </c>
      <c r="K4">
        <v>-1.8780000000000002E-2</v>
      </c>
      <c r="L4">
        <v>1.0579700000000001</v>
      </c>
      <c r="M4">
        <v>4.2300000000000003E-3</v>
      </c>
      <c r="N4">
        <v>5.672E-2</v>
      </c>
      <c r="O4">
        <v>242.56396000000001</v>
      </c>
      <c r="P4">
        <v>0.90620999999999996</v>
      </c>
      <c r="Q4">
        <v>455.5213</v>
      </c>
      <c r="R4">
        <v>314.15629000000001</v>
      </c>
      <c r="S4" t="s">
        <v>26</v>
      </c>
      <c r="T4" t="e">
        <f>-Inf</f>
        <v>#NAME?</v>
      </c>
      <c r="U4">
        <v>3.96E-3</v>
      </c>
      <c r="V4">
        <v>6.4700000000000001E-3</v>
      </c>
      <c r="W4">
        <v>7.8100000000000001E-3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4.7907900000000003</v>
      </c>
      <c r="B5">
        <v>23.935120000000001</v>
      </c>
      <c r="C5">
        <v>21.233149999999998</v>
      </c>
      <c r="D5">
        <v>20.96677</v>
      </c>
      <c r="E5">
        <v>23.91724</v>
      </c>
      <c r="F5">
        <v>5.0439999999999999E-2</v>
      </c>
      <c r="G5">
        <v>0</v>
      </c>
      <c r="H5">
        <v>3.5300000000000002E-3</v>
      </c>
      <c r="I5">
        <v>0.82091999999999998</v>
      </c>
      <c r="J5">
        <v>5.806E-2</v>
      </c>
      <c r="K5">
        <v>-1.601E-2</v>
      </c>
      <c r="L5">
        <v>1.0608500000000001</v>
      </c>
      <c r="M5">
        <v>4.3400000000000001E-3</v>
      </c>
      <c r="N5">
        <v>5.62E-2</v>
      </c>
      <c r="O5">
        <v>242.28395</v>
      </c>
      <c r="P5">
        <v>1.04159</v>
      </c>
      <c r="Q5">
        <v>384.82706000000002</v>
      </c>
      <c r="R5">
        <v>312.29566999999997</v>
      </c>
      <c r="S5" t="s">
        <v>26</v>
      </c>
      <c r="T5" t="e">
        <f>-Inf</f>
        <v>#NAME?</v>
      </c>
      <c r="U5">
        <v>3.9699999999999996E-3</v>
      </c>
      <c r="V5">
        <v>6.4700000000000001E-3</v>
      </c>
      <c r="W5">
        <v>7.8100000000000001E-3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5.7915400000000004</v>
      </c>
      <c r="B6">
        <v>23.935220000000001</v>
      </c>
      <c r="C6">
        <v>21.23311</v>
      </c>
      <c r="D6">
        <v>20.966570000000001</v>
      </c>
      <c r="E6">
        <v>23.916</v>
      </c>
      <c r="F6">
        <v>5.076E-2</v>
      </c>
      <c r="G6">
        <v>0</v>
      </c>
      <c r="H6">
        <v>3.13E-3</v>
      </c>
      <c r="I6">
        <v>0.82215000000000005</v>
      </c>
      <c r="J6">
        <v>5.1040000000000002E-2</v>
      </c>
      <c r="K6">
        <v>-1.933E-2</v>
      </c>
      <c r="L6">
        <v>1.0584199999999999</v>
      </c>
      <c r="M6">
        <v>4.1000000000000003E-3</v>
      </c>
      <c r="N6">
        <v>5.6599999999999998E-2</v>
      </c>
      <c r="O6">
        <v>242.64737</v>
      </c>
      <c r="P6">
        <v>0.92293999999999998</v>
      </c>
      <c r="Q6">
        <v>338.31524000000002</v>
      </c>
      <c r="R6">
        <v>314.31265999999999</v>
      </c>
      <c r="S6" t="s">
        <v>26</v>
      </c>
      <c r="T6" t="e">
        <f>-Inf</f>
        <v>#NAME?</v>
      </c>
      <c r="U6">
        <v>3.96E-3</v>
      </c>
      <c r="V6">
        <v>6.4700000000000001E-3</v>
      </c>
      <c r="W6">
        <v>7.8200000000000006E-3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6.7942999999999998</v>
      </c>
      <c r="B7">
        <v>23.935410000000001</v>
      </c>
      <c r="C7">
        <v>21.232780000000002</v>
      </c>
      <c r="D7">
        <v>20.966449999999998</v>
      </c>
      <c r="E7">
        <v>23.91516</v>
      </c>
      <c r="F7">
        <v>5.0970000000000001E-2</v>
      </c>
      <c r="G7">
        <v>0</v>
      </c>
      <c r="H7">
        <v>3.47E-3</v>
      </c>
      <c r="I7">
        <v>0.82081999999999999</v>
      </c>
      <c r="J7">
        <v>5.6189999999999997E-2</v>
      </c>
      <c r="K7">
        <v>-1.7160000000000002E-2</v>
      </c>
      <c r="L7">
        <v>1.06013</v>
      </c>
      <c r="M7">
        <v>4.7600000000000003E-3</v>
      </c>
      <c r="N7">
        <v>5.679E-2</v>
      </c>
      <c r="O7">
        <v>242.25628</v>
      </c>
      <c r="P7">
        <v>1.02386</v>
      </c>
      <c r="Q7">
        <v>372.44797</v>
      </c>
      <c r="R7">
        <v>315.61466000000001</v>
      </c>
      <c r="S7" t="s">
        <v>26</v>
      </c>
      <c r="T7" t="e">
        <f>-Inf</f>
        <v>#NAME?</v>
      </c>
      <c r="U7">
        <v>3.96E-3</v>
      </c>
      <c r="V7">
        <v>6.4700000000000001E-3</v>
      </c>
      <c r="W7">
        <v>7.8100000000000001E-3</v>
      </c>
      <c r="X7">
        <v>4.0699999999999998E-3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7.7968799999999998</v>
      </c>
      <c r="B8">
        <v>23.934740000000001</v>
      </c>
      <c r="C8">
        <v>21.2331</v>
      </c>
      <c r="D8">
        <v>20.965630000000001</v>
      </c>
      <c r="E8">
        <v>23.914639999999999</v>
      </c>
      <c r="F8">
        <v>5.0979999999999998E-2</v>
      </c>
      <c r="G8">
        <v>0</v>
      </c>
      <c r="H8">
        <v>3.7000000000000002E-3</v>
      </c>
      <c r="I8">
        <v>0.82060999999999995</v>
      </c>
      <c r="J8">
        <v>5.0700000000000002E-2</v>
      </c>
      <c r="K8">
        <v>-2.1409999999999998E-2</v>
      </c>
      <c r="L8">
        <v>1.0580499999999999</v>
      </c>
      <c r="M8">
        <v>4.2599999999999999E-3</v>
      </c>
      <c r="N8">
        <v>5.704E-2</v>
      </c>
      <c r="O8">
        <v>242.19257999999999</v>
      </c>
      <c r="P8">
        <v>1.09107</v>
      </c>
      <c r="Q8">
        <v>336.03071</v>
      </c>
      <c r="R8">
        <v>315.65352999999999</v>
      </c>
      <c r="S8" t="s">
        <v>26</v>
      </c>
      <c r="T8" t="e">
        <f>-Inf</f>
        <v>#NAME?</v>
      </c>
      <c r="U8">
        <v>3.9500000000000004E-3</v>
      </c>
      <c r="V8">
        <v>6.4700000000000001E-3</v>
      </c>
      <c r="W8">
        <v>7.8100000000000001E-3</v>
      </c>
      <c r="X8">
        <v>4.0699999999999998E-3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8.7969299999999997</v>
      </c>
      <c r="B9">
        <v>23.934170000000002</v>
      </c>
      <c r="C9">
        <v>21.233560000000001</v>
      </c>
      <c r="D9">
        <v>20.966550000000002</v>
      </c>
      <c r="E9">
        <v>23.91319</v>
      </c>
      <c r="F9">
        <v>4.9790000000000001E-2</v>
      </c>
      <c r="G9">
        <v>0</v>
      </c>
      <c r="H9">
        <v>2.8500000000000001E-3</v>
      </c>
      <c r="I9">
        <v>0.82472000000000001</v>
      </c>
      <c r="J9">
        <v>4.7969999999999999E-2</v>
      </c>
      <c r="K9">
        <v>-1.5709999999999998E-2</v>
      </c>
      <c r="L9">
        <v>1.06047</v>
      </c>
      <c r="M9">
        <v>4.2100000000000002E-3</v>
      </c>
      <c r="N9">
        <v>5.561E-2</v>
      </c>
      <c r="O9">
        <v>243.40688</v>
      </c>
      <c r="P9">
        <v>0.84045999999999998</v>
      </c>
      <c r="Q9">
        <v>317.96883000000003</v>
      </c>
      <c r="R9">
        <v>308.31688000000003</v>
      </c>
      <c r="S9" t="s">
        <v>26</v>
      </c>
      <c r="T9" t="e">
        <f>-Inf</f>
        <v>#NAME?</v>
      </c>
      <c r="U9">
        <v>3.9699999999999996E-3</v>
      </c>
      <c r="V9">
        <v>6.4700000000000001E-3</v>
      </c>
      <c r="W9">
        <v>7.8300000000000002E-3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9.7969399999999993</v>
      </c>
      <c r="B10">
        <v>23.93479</v>
      </c>
      <c r="C10">
        <v>21.233319999999999</v>
      </c>
      <c r="D10">
        <v>20.96604</v>
      </c>
      <c r="E10">
        <v>23.91236</v>
      </c>
      <c r="F10">
        <v>5.0959999999999998E-2</v>
      </c>
      <c r="G10">
        <v>0</v>
      </c>
      <c r="H10">
        <v>3.2699999999999999E-3</v>
      </c>
      <c r="I10">
        <v>0.82093000000000005</v>
      </c>
      <c r="J10">
        <v>6.0740000000000002E-2</v>
      </c>
      <c r="K10">
        <v>-1.865E-2</v>
      </c>
      <c r="L10">
        <v>1.05901</v>
      </c>
      <c r="M10">
        <v>5.7000000000000002E-3</v>
      </c>
      <c r="N10">
        <v>5.697E-2</v>
      </c>
      <c r="O10">
        <v>242.28921</v>
      </c>
      <c r="P10">
        <v>0.96460999999999997</v>
      </c>
      <c r="Q10">
        <v>402.60809999999998</v>
      </c>
      <c r="R10">
        <v>315.52533</v>
      </c>
      <c r="S10" t="s">
        <v>26</v>
      </c>
      <c r="T10" t="e">
        <f>-Inf</f>
        <v>#NAME?</v>
      </c>
      <c r="U10">
        <v>3.96E-3</v>
      </c>
      <c r="V10">
        <v>6.4700000000000001E-3</v>
      </c>
      <c r="W10">
        <v>7.8100000000000001E-3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</v>
      </c>
      <c r="B11">
        <v>23.935639999999999</v>
      </c>
      <c r="C11">
        <v>21.233049999999999</v>
      </c>
      <c r="D11">
        <v>20.96622</v>
      </c>
      <c r="E11">
        <v>23.912430000000001</v>
      </c>
      <c r="F11">
        <v>5.0450000000000002E-2</v>
      </c>
      <c r="G11">
        <v>0</v>
      </c>
      <c r="H11">
        <v>3.5000000000000001E-3</v>
      </c>
      <c r="I11">
        <v>0.82140000000000002</v>
      </c>
      <c r="J11">
        <v>5.484E-2</v>
      </c>
      <c r="K11">
        <v>-1.7649999999999999E-2</v>
      </c>
      <c r="L11">
        <v>1.0586</v>
      </c>
      <c r="M11">
        <v>5.3299999999999997E-3</v>
      </c>
      <c r="N11">
        <v>5.6300000000000003E-2</v>
      </c>
      <c r="O11">
        <v>242.42572000000001</v>
      </c>
      <c r="P11">
        <v>1.0333300000000001</v>
      </c>
      <c r="Q11">
        <v>363.51164</v>
      </c>
      <c r="R11">
        <v>312.3553</v>
      </c>
      <c r="S11" t="s">
        <v>26</v>
      </c>
      <c r="T11" t="e">
        <f>-Inf</f>
        <v>#NAME?</v>
      </c>
      <c r="U11">
        <v>3.96E-3</v>
      </c>
      <c r="V11">
        <v>6.4700000000000001E-3</v>
      </c>
      <c r="W11">
        <v>7.8100000000000001E-3</v>
      </c>
      <c r="X11">
        <v>4.0699999999999998E-3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11.80021</v>
      </c>
      <c r="B12">
        <v>23.93675</v>
      </c>
      <c r="C12">
        <v>21.232970000000002</v>
      </c>
      <c r="D12">
        <v>20.96677</v>
      </c>
      <c r="E12">
        <v>23.912199999999999</v>
      </c>
      <c r="F12">
        <v>4.9759999999999999E-2</v>
      </c>
      <c r="G12">
        <v>0</v>
      </c>
      <c r="H12">
        <v>3.0999999999999999E-3</v>
      </c>
      <c r="I12">
        <v>0.82267000000000001</v>
      </c>
      <c r="J12">
        <v>6.9949999999999998E-2</v>
      </c>
      <c r="K12">
        <v>-1.915E-2</v>
      </c>
      <c r="L12">
        <v>1.0565899999999999</v>
      </c>
      <c r="M12">
        <v>7.1799999999999998E-3</v>
      </c>
      <c r="N12">
        <v>5.5410000000000001E-2</v>
      </c>
      <c r="O12">
        <v>242.80135000000001</v>
      </c>
      <c r="P12">
        <v>0.91501999999999994</v>
      </c>
      <c r="Q12">
        <v>463.62759999999997</v>
      </c>
      <c r="R12">
        <v>308.09613999999999</v>
      </c>
      <c r="S12" t="s">
        <v>26</v>
      </c>
      <c r="T12" t="e">
        <f>-Inf</f>
        <v>#NAME?</v>
      </c>
      <c r="U12">
        <v>3.96E-3</v>
      </c>
      <c r="V12">
        <v>6.4599999999999996E-3</v>
      </c>
      <c r="W12">
        <v>7.8200000000000006E-3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12.80092</v>
      </c>
      <c r="B13">
        <v>23.9374</v>
      </c>
      <c r="C13">
        <v>21.233239999999999</v>
      </c>
      <c r="D13">
        <v>20.966190000000001</v>
      </c>
      <c r="E13">
        <v>23.91187</v>
      </c>
      <c r="F13">
        <v>5.0389999999999997E-2</v>
      </c>
      <c r="G13">
        <v>0</v>
      </c>
      <c r="H13">
        <v>3.5500000000000002E-3</v>
      </c>
      <c r="I13">
        <v>0.82269999999999999</v>
      </c>
      <c r="J13">
        <v>5.7779999999999998E-2</v>
      </c>
      <c r="K13">
        <v>-1.4460000000000001E-2</v>
      </c>
      <c r="L13">
        <v>1.0613600000000001</v>
      </c>
      <c r="M13">
        <v>6.1700000000000001E-3</v>
      </c>
      <c r="N13">
        <v>5.629E-2</v>
      </c>
      <c r="O13">
        <v>242.80958999999999</v>
      </c>
      <c r="P13">
        <v>1.0478700000000001</v>
      </c>
      <c r="Q13">
        <v>383.00443999999999</v>
      </c>
      <c r="R13">
        <v>312.00200000000001</v>
      </c>
      <c r="S13" t="s">
        <v>26</v>
      </c>
      <c r="T13" t="e">
        <f>-Inf</f>
        <v>#NAME?</v>
      </c>
      <c r="U13">
        <v>3.9699999999999996E-3</v>
      </c>
      <c r="V13">
        <v>6.4700000000000001E-3</v>
      </c>
      <c r="W13">
        <v>7.8200000000000006E-3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13.803380000000001</v>
      </c>
      <c r="B14">
        <v>23.93779</v>
      </c>
      <c r="C14">
        <v>21.233650000000001</v>
      </c>
      <c r="D14">
        <v>20.965800000000002</v>
      </c>
      <c r="E14">
        <v>23.91057</v>
      </c>
      <c r="F14">
        <v>4.9880000000000001E-2</v>
      </c>
      <c r="G14">
        <v>0</v>
      </c>
      <c r="H14">
        <v>3.5799999999999998E-3</v>
      </c>
      <c r="I14">
        <v>0.82233000000000001</v>
      </c>
      <c r="J14">
        <v>5.441E-2</v>
      </c>
      <c r="K14">
        <v>-2.0619999999999999E-2</v>
      </c>
      <c r="L14">
        <v>1.0588299999999999</v>
      </c>
      <c r="M14">
        <v>6.1999999999999998E-3</v>
      </c>
      <c r="N14">
        <v>5.5879999999999999E-2</v>
      </c>
      <c r="O14">
        <v>242.70121</v>
      </c>
      <c r="P14">
        <v>1.0580700000000001</v>
      </c>
      <c r="Q14">
        <v>360.65654000000001</v>
      </c>
      <c r="R14">
        <v>308.82571999999999</v>
      </c>
      <c r="S14" t="s">
        <v>26</v>
      </c>
      <c r="T14" t="e">
        <f>-Inf</f>
        <v>#NAME?</v>
      </c>
      <c r="U14">
        <v>3.9500000000000004E-3</v>
      </c>
      <c r="V14">
        <v>6.4700000000000001E-3</v>
      </c>
      <c r="W14">
        <v>7.8200000000000006E-3</v>
      </c>
      <c r="X14">
        <v>4.0699999999999998E-3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14.806089999999999</v>
      </c>
      <c r="B15">
        <v>23.937909999999999</v>
      </c>
      <c r="C15">
        <v>21.233650000000001</v>
      </c>
      <c r="D15">
        <v>20.966619999999999</v>
      </c>
      <c r="E15">
        <v>23.910440000000001</v>
      </c>
      <c r="F15">
        <v>5.0709999999999998E-2</v>
      </c>
      <c r="G15">
        <v>0</v>
      </c>
      <c r="H15">
        <v>3.7799999999999999E-3</v>
      </c>
      <c r="I15">
        <v>0.82218000000000002</v>
      </c>
      <c r="J15">
        <v>4.7899999999999998E-2</v>
      </c>
      <c r="K15">
        <v>-1.772E-2</v>
      </c>
      <c r="L15">
        <v>1.0581400000000001</v>
      </c>
      <c r="M15">
        <v>5.4999999999999997E-3</v>
      </c>
      <c r="N15">
        <v>5.6649999999999999E-2</v>
      </c>
      <c r="O15">
        <v>242.65743000000001</v>
      </c>
      <c r="P15">
        <v>1.11422</v>
      </c>
      <c r="Q15">
        <v>317.46006999999997</v>
      </c>
      <c r="R15">
        <v>314.01699000000002</v>
      </c>
      <c r="S15" t="s">
        <v>26</v>
      </c>
      <c r="T15" t="e">
        <f>-Inf</f>
        <v>#NAME?</v>
      </c>
      <c r="U15">
        <v>3.96E-3</v>
      </c>
      <c r="V15">
        <v>6.4700000000000001E-3</v>
      </c>
      <c r="W15">
        <v>7.8200000000000006E-3</v>
      </c>
      <c r="X15">
        <v>4.0600000000000002E-3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15.806240000000001</v>
      </c>
      <c r="B16">
        <v>23.938649999999999</v>
      </c>
      <c r="C16">
        <v>21.232900000000001</v>
      </c>
      <c r="D16">
        <v>20.967289999999998</v>
      </c>
      <c r="E16">
        <v>23.910399999999999</v>
      </c>
      <c r="F16">
        <v>5.0450000000000002E-2</v>
      </c>
      <c r="G16">
        <v>0</v>
      </c>
      <c r="H16">
        <v>3.63E-3</v>
      </c>
      <c r="I16">
        <v>0.82325999999999999</v>
      </c>
      <c r="J16">
        <v>5.6680000000000001E-2</v>
      </c>
      <c r="K16">
        <v>-1.7170000000000001E-2</v>
      </c>
      <c r="L16">
        <v>1.0573900000000001</v>
      </c>
      <c r="M16">
        <v>6.7000000000000002E-3</v>
      </c>
      <c r="N16">
        <v>5.6059999999999999E-2</v>
      </c>
      <c r="O16">
        <v>242.97657000000001</v>
      </c>
      <c r="P16">
        <v>1.07237</v>
      </c>
      <c r="Q16">
        <v>375.71460999999999</v>
      </c>
      <c r="R16">
        <v>312.40800999999999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7.8200000000000006E-3</v>
      </c>
      <c r="X16">
        <v>4.0699999999999998E-3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16.806940000000001</v>
      </c>
      <c r="B17">
        <v>23.93768</v>
      </c>
      <c r="C17">
        <v>21.233560000000001</v>
      </c>
      <c r="D17">
        <v>20.96679</v>
      </c>
      <c r="E17">
        <v>23.91039</v>
      </c>
      <c r="F17">
        <v>5.0430000000000003E-2</v>
      </c>
      <c r="G17">
        <v>0</v>
      </c>
      <c r="H17">
        <v>3.2799999999999999E-3</v>
      </c>
      <c r="I17">
        <v>0.82045000000000001</v>
      </c>
      <c r="J17">
        <v>5.985E-2</v>
      </c>
      <c r="K17">
        <v>-1.8929999999999999E-2</v>
      </c>
      <c r="L17">
        <v>1.06027</v>
      </c>
      <c r="M17">
        <v>6.8300000000000001E-3</v>
      </c>
      <c r="N17">
        <v>5.6279999999999997E-2</v>
      </c>
      <c r="O17">
        <v>242.14580000000001</v>
      </c>
      <c r="P17">
        <v>0.96743000000000001</v>
      </c>
      <c r="Q17">
        <v>396.70609999999999</v>
      </c>
      <c r="R17">
        <v>312.25177000000002</v>
      </c>
      <c r="S17" t="s">
        <v>26</v>
      </c>
      <c r="T17" t="e">
        <f>-Inf</f>
        <v>#NAME?</v>
      </c>
      <c r="U17">
        <v>3.96E-3</v>
      </c>
      <c r="V17">
        <v>6.4700000000000001E-3</v>
      </c>
      <c r="W17">
        <v>7.8100000000000001E-3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17.806550000000001</v>
      </c>
      <c r="B18">
        <v>23.93731</v>
      </c>
      <c r="C18">
        <v>21.233920000000001</v>
      </c>
      <c r="D18">
        <v>20.966370000000001</v>
      </c>
      <c r="E18">
        <v>23.909690000000001</v>
      </c>
      <c r="F18">
        <v>5.0450000000000002E-2</v>
      </c>
      <c r="G18">
        <v>0</v>
      </c>
      <c r="H18">
        <v>3.1800000000000001E-3</v>
      </c>
      <c r="I18">
        <v>0.82206000000000001</v>
      </c>
      <c r="J18">
        <v>6.0749999999999998E-2</v>
      </c>
      <c r="K18">
        <v>-1.7860000000000001E-2</v>
      </c>
      <c r="L18">
        <v>1.0605599999999999</v>
      </c>
      <c r="M18">
        <v>7.0200000000000002E-3</v>
      </c>
      <c r="N18">
        <v>5.6460000000000003E-2</v>
      </c>
      <c r="O18">
        <v>242.62151</v>
      </c>
      <c r="P18">
        <v>0.93869999999999998</v>
      </c>
      <c r="Q18">
        <v>402.62130999999999</v>
      </c>
      <c r="R18">
        <v>312.37477999999999</v>
      </c>
      <c r="S18" t="s">
        <v>26</v>
      </c>
      <c r="T18" t="e">
        <f>-Inf</f>
        <v>#NAME?</v>
      </c>
      <c r="U18">
        <v>3.96E-3</v>
      </c>
      <c r="V18">
        <v>6.4700000000000001E-3</v>
      </c>
      <c r="W18">
        <v>7.8200000000000006E-3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18.809940000000001</v>
      </c>
      <c r="B19">
        <v>23.93694</v>
      </c>
      <c r="C19">
        <v>21.234590000000001</v>
      </c>
      <c r="D19">
        <v>20.967510000000001</v>
      </c>
      <c r="E19">
        <v>23.90869</v>
      </c>
      <c r="F19">
        <v>5.1069999999999997E-2</v>
      </c>
      <c r="G19">
        <v>0</v>
      </c>
      <c r="H19">
        <v>3.3400000000000001E-3</v>
      </c>
      <c r="I19">
        <v>0.82091000000000003</v>
      </c>
      <c r="J19">
        <v>7.2760000000000005E-2</v>
      </c>
      <c r="K19">
        <v>-1.6990000000000002E-2</v>
      </c>
      <c r="L19">
        <v>1.0616000000000001</v>
      </c>
      <c r="M19">
        <v>8.6E-3</v>
      </c>
      <c r="N19">
        <v>5.7049999999999997E-2</v>
      </c>
      <c r="O19">
        <v>242.28271000000001</v>
      </c>
      <c r="P19">
        <v>0.98540000000000005</v>
      </c>
      <c r="Q19">
        <v>482.25785000000002</v>
      </c>
      <c r="R19">
        <v>316.21150999999998</v>
      </c>
      <c r="S19" t="s">
        <v>26</v>
      </c>
      <c r="T19" t="e">
        <f>-Inf</f>
        <v>#NAME?</v>
      </c>
      <c r="U19">
        <v>3.96E-3</v>
      </c>
      <c r="V19">
        <v>6.4700000000000001E-3</v>
      </c>
      <c r="W19">
        <v>7.8100000000000001E-3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19.811419999999998</v>
      </c>
      <c r="B20">
        <v>23.93608</v>
      </c>
      <c r="C20">
        <v>21.23461</v>
      </c>
      <c r="D20">
        <v>20.96782</v>
      </c>
      <c r="E20">
        <v>23.908550000000002</v>
      </c>
      <c r="F20">
        <v>0.05</v>
      </c>
      <c r="G20">
        <v>0</v>
      </c>
      <c r="H20">
        <v>3.4399999999999999E-3</v>
      </c>
      <c r="I20">
        <v>0.82416999999999996</v>
      </c>
      <c r="J20">
        <v>5.0630000000000001E-2</v>
      </c>
      <c r="K20">
        <v>-1.7590000000000001E-2</v>
      </c>
      <c r="L20">
        <v>1.05948</v>
      </c>
      <c r="M20">
        <v>5.8300000000000001E-3</v>
      </c>
      <c r="N20">
        <v>5.5800000000000002E-2</v>
      </c>
      <c r="O20">
        <v>243.24457000000001</v>
      </c>
      <c r="P20">
        <v>1.0140100000000001</v>
      </c>
      <c r="Q20">
        <v>335.59168</v>
      </c>
      <c r="R20">
        <v>309.61626999999999</v>
      </c>
      <c r="S20" t="s">
        <v>26</v>
      </c>
      <c r="T20" t="e">
        <f>-Inf</f>
        <v>#NAME?</v>
      </c>
      <c r="U20">
        <v>3.96E-3</v>
      </c>
      <c r="V20">
        <v>6.4700000000000001E-3</v>
      </c>
      <c r="W20">
        <v>7.8200000000000006E-3</v>
      </c>
      <c r="X20">
        <v>4.0699999999999998E-3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20.812840000000001</v>
      </c>
      <c r="B21">
        <v>23.936789999999998</v>
      </c>
      <c r="C21">
        <v>21.234559999999998</v>
      </c>
      <c r="D21">
        <v>20.96754</v>
      </c>
      <c r="E21">
        <v>23.908840000000001</v>
      </c>
      <c r="F21">
        <v>5.0979999999999998E-2</v>
      </c>
      <c r="G21">
        <v>0</v>
      </c>
      <c r="H21">
        <v>3.5300000000000002E-3</v>
      </c>
      <c r="I21">
        <v>0.82052999999999998</v>
      </c>
      <c r="J21">
        <v>5.3560000000000003E-2</v>
      </c>
      <c r="K21">
        <v>-1.7319999999999999E-2</v>
      </c>
      <c r="L21">
        <v>1.05707</v>
      </c>
      <c r="M21">
        <v>6.2599999999999999E-3</v>
      </c>
      <c r="N21">
        <v>5.6950000000000001E-2</v>
      </c>
      <c r="O21">
        <v>242.17037999999999</v>
      </c>
      <c r="P21">
        <v>1.04142</v>
      </c>
      <c r="Q21">
        <v>354.99468999999999</v>
      </c>
      <c r="R21">
        <v>315.69362999999998</v>
      </c>
      <c r="S21" t="s">
        <v>26</v>
      </c>
      <c r="T21" t="e">
        <f>-Inf</f>
        <v>#NAME?</v>
      </c>
      <c r="U21">
        <v>3.96E-3</v>
      </c>
      <c r="V21">
        <v>6.4599999999999996E-3</v>
      </c>
      <c r="W21">
        <v>7.8100000000000001E-3</v>
      </c>
      <c r="X21">
        <v>4.0699999999999998E-3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21.81344</v>
      </c>
      <c r="B22">
        <v>23.937709999999999</v>
      </c>
      <c r="C22">
        <v>21.234359999999999</v>
      </c>
      <c r="D22">
        <v>20.967230000000001</v>
      </c>
      <c r="E22">
        <v>23.9087</v>
      </c>
      <c r="F22">
        <v>4.9860000000000002E-2</v>
      </c>
      <c r="G22">
        <v>0</v>
      </c>
      <c r="H22">
        <v>3.2599999999999999E-3</v>
      </c>
      <c r="I22">
        <v>0.82210000000000005</v>
      </c>
      <c r="J22">
        <v>6.905E-2</v>
      </c>
      <c r="K22">
        <v>-1.6320000000000001E-2</v>
      </c>
      <c r="L22">
        <v>1.05854</v>
      </c>
      <c r="M22">
        <v>8.3800000000000003E-3</v>
      </c>
      <c r="N22">
        <v>5.5719999999999999E-2</v>
      </c>
      <c r="O22">
        <v>242.63434000000001</v>
      </c>
      <c r="P22">
        <v>0.96177000000000001</v>
      </c>
      <c r="Q22">
        <v>457.67732000000001</v>
      </c>
      <c r="R22">
        <v>308.74786</v>
      </c>
      <c r="S22" t="s">
        <v>26</v>
      </c>
      <c r="T22" t="e">
        <f>-Inf</f>
        <v>#NAME?</v>
      </c>
      <c r="U22">
        <v>3.96E-3</v>
      </c>
      <c r="V22">
        <v>6.4700000000000001E-3</v>
      </c>
      <c r="W22">
        <v>7.8200000000000006E-3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22.81503</v>
      </c>
      <c r="B23">
        <v>23.939050000000002</v>
      </c>
      <c r="C23">
        <v>21.235029999999998</v>
      </c>
      <c r="D23">
        <v>20.967130000000001</v>
      </c>
      <c r="E23">
        <v>23.909199999999998</v>
      </c>
      <c r="F23">
        <v>4.9599999999999998E-2</v>
      </c>
      <c r="G23">
        <v>0</v>
      </c>
      <c r="H23">
        <v>2.8300000000000001E-3</v>
      </c>
      <c r="I23">
        <v>0.82233000000000001</v>
      </c>
      <c r="J23">
        <v>5.5079999999999997E-2</v>
      </c>
      <c r="K23">
        <v>-1.5800000000000002E-2</v>
      </c>
      <c r="L23">
        <v>1.0625100000000001</v>
      </c>
      <c r="M23">
        <v>6.8799999999999998E-3</v>
      </c>
      <c r="N23">
        <v>5.5579999999999997E-2</v>
      </c>
      <c r="O23">
        <v>242.70071999999999</v>
      </c>
      <c r="P23">
        <v>0.83589000000000002</v>
      </c>
      <c r="Q23">
        <v>365.09910000000002</v>
      </c>
      <c r="R23">
        <v>307.13785999999999</v>
      </c>
      <c r="S23" t="s">
        <v>26</v>
      </c>
      <c r="T23" t="e">
        <f>-Inf</f>
        <v>#NAME?</v>
      </c>
      <c r="U23">
        <v>3.9699999999999996E-3</v>
      </c>
      <c r="V23">
        <v>6.4799999999999996E-3</v>
      </c>
      <c r="W23">
        <v>7.8200000000000006E-3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23.815829999999998</v>
      </c>
      <c r="B24">
        <v>23.938289999999999</v>
      </c>
      <c r="C24">
        <v>21.234020000000001</v>
      </c>
      <c r="D24">
        <v>20.967510000000001</v>
      </c>
      <c r="E24">
        <v>23.9086</v>
      </c>
      <c r="F24">
        <v>5.0090000000000003E-2</v>
      </c>
      <c r="G24">
        <v>0</v>
      </c>
      <c r="H24">
        <v>2.63E-3</v>
      </c>
      <c r="I24">
        <v>0.82359000000000004</v>
      </c>
      <c r="J24">
        <v>8.0240000000000006E-2</v>
      </c>
      <c r="K24">
        <v>-1.4290000000000001E-2</v>
      </c>
      <c r="L24">
        <v>1.05809</v>
      </c>
      <c r="M24">
        <v>9.9600000000000001E-3</v>
      </c>
      <c r="N24">
        <v>5.5840000000000001E-2</v>
      </c>
      <c r="O24">
        <v>243.07359</v>
      </c>
      <c r="P24">
        <v>0.77725999999999995</v>
      </c>
      <c r="Q24">
        <v>531.80157999999994</v>
      </c>
      <c r="R24">
        <v>310.16385000000002</v>
      </c>
      <c r="S24" t="s">
        <v>26</v>
      </c>
      <c r="T24" t="e">
        <f>-Inf</f>
        <v>#NAME?</v>
      </c>
      <c r="U24">
        <v>3.9699999999999996E-3</v>
      </c>
      <c r="V24">
        <v>6.4700000000000001E-3</v>
      </c>
      <c r="W24">
        <v>7.8200000000000006E-3</v>
      </c>
      <c r="X24">
        <v>4.1099999999999999E-3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24.8184</v>
      </c>
      <c r="B25">
        <v>23.936959999999999</v>
      </c>
      <c r="C25">
        <v>21.234529999999999</v>
      </c>
      <c r="D25">
        <v>20.96782</v>
      </c>
      <c r="E25">
        <v>23.907969999999999</v>
      </c>
      <c r="F25">
        <v>5.0340000000000003E-2</v>
      </c>
      <c r="G25">
        <v>0</v>
      </c>
      <c r="H25">
        <v>2.5799999999999998E-3</v>
      </c>
      <c r="I25">
        <v>0.82269999999999999</v>
      </c>
      <c r="J25">
        <v>5.1659999999999998E-2</v>
      </c>
      <c r="K25">
        <v>-1.9220000000000001E-2</v>
      </c>
      <c r="L25">
        <v>1.0628299999999999</v>
      </c>
      <c r="M25">
        <v>6.2700000000000004E-3</v>
      </c>
      <c r="N25">
        <v>5.6160000000000002E-2</v>
      </c>
      <c r="O25">
        <v>242.81021000000001</v>
      </c>
      <c r="P25">
        <v>0.76005</v>
      </c>
      <c r="Q25">
        <v>342.41194000000002</v>
      </c>
      <c r="R25">
        <v>311.71294999999998</v>
      </c>
      <c r="S25" t="s">
        <v>26</v>
      </c>
      <c r="T25" t="e">
        <f>-Inf</f>
        <v>#NAME?</v>
      </c>
      <c r="U25">
        <v>3.96E-3</v>
      </c>
      <c r="V25">
        <v>6.4799999999999996E-3</v>
      </c>
      <c r="W25">
        <v>7.8200000000000006E-3</v>
      </c>
      <c r="X25">
        <v>4.0699999999999998E-3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25.820360000000001</v>
      </c>
      <c r="B26">
        <v>23.936419999999998</v>
      </c>
      <c r="C26">
        <v>21.234739999999999</v>
      </c>
      <c r="D26">
        <v>20.967829999999999</v>
      </c>
      <c r="E26">
        <v>23.907779999999999</v>
      </c>
      <c r="F26">
        <v>4.9930000000000002E-2</v>
      </c>
      <c r="G26">
        <v>0</v>
      </c>
      <c r="H26">
        <v>3.2299999999999998E-3</v>
      </c>
      <c r="I26">
        <v>0.82255</v>
      </c>
      <c r="J26">
        <v>6.0639999999999999E-2</v>
      </c>
      <c r="K26">
        <v>-1.46E-2</v>
      </c>
      <c r="L26">
        <v>1.0584199999999999</v>
      </c>
      <c r="M26">
        <v>7.26E-3</v>
      </c>
      <c r="N26">
        <v>5.5750000000000001E-2</v>
      </c>
      <c r="O26">
        <v>242.76539</v>
      </c>
      <c r="P26">
        <v>0.95450000000000002</v>
      </c>
      <c r="Q26">
        <v>401.90804000000003</v>
      </c>
      <c r="R26">
        <v>309.18304999999998</v>
      </c>
      <c r="S26" t="s">
        <v>26</v>
      </c>
      <c r="T26" t="e">
        <f>-Inf</f>
        <v>#NAME?</v>
      </c>
      <c r="U26">
        <v>3.9699999999999996E-3</v>
      </c>
      <c r="V26">
        <v>6.4700000000000001E-3</v>
      </c>
      <c r="W26">
        <v>7.8200000000000006E-3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26.82264</v>
      </c>
      <c r="B27">
        <v>23.937190000000001</v>
      </c>
      <c r="C27">
        <v>21.234549999999999</v>
      </c>
      <c r="D27">
        <v>20.967759999999998</v>
      </c>
      <c r="E27">
        <v>23.907900000000001</v>
      </c>
      <c r="F27">
        <v>5.0889999999999998E-2</v>
      </c>
      <c r="G27">
        <v>0</v>
      </c>
      <c r="H27">
        <v>3.4499999999999999E-3</v>
      </c>
      <c r="I27">
        <v>0.82147999999999999</v>
      </c>
      <c r="J27">
        <v>5.2240000000000002E-2</v>
      </c>
      <c r="K27">
        <v>-1.711E-2</v>
      </c>
      <c r="L27">
        <v>1.0570999999999999</v>
      </c>
      <c r="M27">
        <v>6.4000000000000003E-3</v>
      </c>
      <c r="N27">
        <v>5.679E-2</v>
      </c>
      <c r="O27">
        <v>242.45087000000001</v>
      </c>
      <c r="P27">
        <v>1.0179199999999999</v>
      </c>
      <c r="Q27">
        <v>346.20641999999998</v>
      </c>
      <c r="R27">
        <v>315.12589000000003</v>
      </c>
      <c r="S27" t="s">
        <v>26</v>
      </c>
      <c r="T27" t="e">
        <f>-Inf</f>
        <v>#NAME?</v>
      </c>
      <c r="U27">
        <v>3.96E-3</v>
      </c>
      <c r="V27">
        <v>6.4599999999999996E-3</v>
      </c>
      <c r="W27">
        <v>7.8100000000000001E-3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27.824100000000001</v>
      </c>
      <c r="B28">
        <v>23.938389999999998</v>
      </c>
      <c r="C28">
        <v>21.235410000000002</v>
      </c>
      <c r="D28">
        <v>20.968070000000001</v>
      </c>
      <c r="E28">
        <v>23.90757</v>
      </c>
      <c r="F28">
        <v>5.0040000000000001E-2</v>
      </c>
      <c r="G28">
        <v>0</v>
      </c>
      <c r="H28">
        <v>3.3300000000000001E-3</v>
      </c>
      <c r="I28">
        <v>0.82113000000000003</v>
      </c>
      <c r="J28">
        <v>7.1800000000000003E-2</v>
      </c>
      <c r="K28">
        <v>-1.585E-2</v>
      </c>
      <c r="L28">
        <v>1.0577000000000001</v>
      </c>
      <c r="M28">
        <v>9.2599999999999991E-3</v>
      </c>
      <c r="N28">
        <v>5.5960000000000003E-2</v>
      </c>
      <c r="O28">
        <v>242.34816000000001</v>
      </c>
      <c r="P28">
        <v>0.98251999999999995</v>
      </c>
      <c r="Q28">
        <v>475.86248000000001</v>
      </c>
      <c r="R28">
        <v>309.87527</v>
      </c>
      <c r="S28" t="s">
        <v>26</v>
      </c>
      <c r="T28" t="e">
        <f>-Inf</f>
        <v>#NAME?</v>
      </c>
      <c r="U28">
        <v>3.9699999999999996E-3</v>
      </c>
      <c r="V28">
        <v>6.4599999999999996E-3</v>
      </c>
      <c r="W28">
        <v>7.8100000000000001E-3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28.824439999999999</v>
      </c>
      <c r="B29">
        <v>23.939509999999999</v>
      </c>
      <c r="C29">
        <v>21.2348</v>
      </c>
      <c r="D29">
        <v>20.967829999999999</v>
      </c>
      <c r="E29">
        <v>23.907450000000001</v>
      </c>
      <c r="F29">
        <v>4.9619999999999997E-2</v>
      </c>
      <c r="G29">
        <v>0</v>
      </c>
      <c r="H29">
        <v>2.5500000000000002E-3</v>
      </c>
      <c r="I29">
        <v>0.82086000000000003</v>
      </c>
      <c r="J29">
        <v>5.8110000000000002E-2</v>
      </c>
      <c r="K29">
        <v>-1.7819999999999999E-2</v>
      </c>
      <c r="L29">
        <v>1.0602499999999999</v>
      </c>
      <c r="M29">
        <v>7.79E-3</v>
      </c>
      <c r="N29">
        <v>5.5419999999999997E-2</v>
      </c>
      <c r="O29">
        <v>242.26883000000001</v>
      </c>
      <c r="P29">
        <v>0.75356999999999996</v>
      </c>
      <c r="Q29">
        <v>385.17788999999999</v>
      </c>
      <c r="R29">
        <v>307.27791000000002</v>
      </c>
      <c r="S29" t="s">
        <v>26</v>
      </c>
      <c r="T29" t="e">
        <f>-Inf</f>
        <v>#NAME?</v>
      </c>
      <c r="U29">
        <v>3.96E-3</v>
      </c>
      <c r="V29">
        <v>6.4700000000000001E-3</v>
      </c>
      <c r="W29">
        <v>7.8100000000000001E-3</v>
      </c>
      <c r="X29">
        <v>4.0800000000000003E-3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29.82694</v>
      </c>
      <c r="B30">
        <v>23.939969999999999</v>
      </c>
      <c r="C30">
        <v>21.23507</v>
      </c>
      <c r="D30">
        <v>20.967639999999999</v>
      </c>
      <c r="E30">
        <v>23.90671</v>
      </c>
      <c r="F30">
        <v>5.1240000000000001E-2</v>
      </c>
      <c r="G30">
        <v>0</v>
      </c>
      <c r="H30">
        <v>2.7599999999999999E-3</v>
      </c>
      <c r="I30">
        <v>0.82013999999999998</v>
      </c>
      <c r="J30">
        <v>6.8680000000000005E-2</v>
      </c>
      <c r="K30">
        <v>-1.6039999999999999E-2</v>
      </c>
      <c r="L30">
        <v>1.0602100000000001</v>
      </c>
      <c r="M30">
        <v>9.5600000000000008E-3</v>
      </c>
      <c r="N30">
        <v>5.7320000000000003E-2</v>
      </c>
      <c r="O30">
        <v>242.05573000000001</v>
      </c>
      <c r="P30">
        <v>0.81327000000000005</v>
      </c>
      <c r="Q30">
        <v>455.19589999999999</v>
      </c>
      <c r="R30">
        <v>317.29386</v>
      </c>
      <c r="S30" t="s">
        <v>26</v>
      </c>
      <c r="T30" t="e">
        <f>-Inf</f>
        <v>#NAME?</v>
      </c>
      <c r="U30">
        <v>3.9699999999999996E-3</v>
      </c>
      <c r="V30">
        <v>6.4700000000000001E-3</v>
      </c>
      <c r="W30">
        <v>7.8100000000000001E-3</v>
      </c>
      <c r="X30">
        <v>4.0899999999999999E-3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30.826920000000001</v>
      </c>
      <c r="B31">
        <v>23.94003</v>
      </c>
      <c r="C31">
        <v>21.235379999999999</v>
      </c>
      <c r="D31">
        <v>20.968620000000001</v>
      </c>
      <c r="E31">
        <v>23.906949999999998</v>
      </c>
      <c r="F31">
        <v>5.0259999999999999E-2</v>
      </c>
      <c r="G31">
        <v>0</v>
      </c>
      <c r="H31">
        <v>2.7899999999999999E-3</v>
      </c>
      <c r="I31">
        <v>0.82345000000000002</v>
      </c>
      <c r="J31">
        <v>5.9810000000000002E-2</v>
      </c>
      <c r="K31">
        <v>-1.4999999999999999E-2</v>
      </c>
      <c r="L31">
        <v>1.0611999999999999</v>
      </c>
      <c r="M31">
        <v>8.2699999999999996E-3</v>
      </c>
      <c r="N31">
        <v>5.6079999999999998E-2</v>
      </c>
      <c r="O31">
        <v>243.03294</v>
      </c>
      <c r="P31">
        <v>0.82301999999999997</v>
      </c>
      <c r="Q31">
        <v>396.42592000000002</v>
      </c>
      <c r="R31">
        <v>311.21870999999999</v>
      </c>
      <c r="S31" t="s">
        <v>26</v>
      </c>
      <c r="T31" t="e">
        <f>-Inf</f>
        <v>#NAME?</v>
      </c>
      <c r="U31">
        <v>3.9699999999999996E-3</v>
      </c>
      <c r="V31">
        <v>6.4700000000000001E-3</v>
      </c>
      <c r="W31">
        <v>7.8200000000000006E-3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31.826930000000001</v>
      </c>
      <c r="B32">
        <v>23.93797</v>
      </c>
      <c r="C32">
        <v>21.23498</v>
      </c>
      <c r="D32">
        <v>20.968309999999999</v>
      </c>
      <c r="E32">
        <v>23.90738</v>
      </c>
      <c r="F32">
        <v>5.0250000000000003E-2</v>
      </c>
      <c r="G32">
        <v>0</v>
      </c>
      <c r="H32">
        <v>3.2699999999999999E-3</v>
      </c>
      <c r="I32">
        <v>0.82177999999999995</v>
      </c>
      <c r="J32">
        <v>8.1210000000000004E-2</v>
      </c>
      <c r="K32">
        <v>-1.376E-2</v>
      </c>
      <c r="L32">
        <v>1.0579499999999999</v>
      </c>
      <c r="M32">
        <v>1.039E-2</v>
      </c>
      <c r="N32">
        <v>5.6050000000000003E-2</v>
      </c>
      <c r="O32">
        <v>242.54023000000001</v>
      </c>
      <c r="P32">
        <v>0.96457000000000004</v>
      </c>
      <c r="Q32">
        <v>538.21468000000004</v>
      </c>
      <c r="R32">
        <v>311.13785000000001</v>
      </c>
      <c r="S32" t="s">
        <v>26</v>
      </c>
      <c r="T32" t="e">
        <f>-Inf</f>
        <v>#NAME?</v>
      </c>
      <c r="U32">
        <v>3.9699999999999996E-3</v>
      </c>
      <c r="V32">
        <v>6.4700000000000001E-3</v>
      </c>
      <c r="W32">
        <v>7.8100000000000001E-3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32.826900000000002</v>
      </c>
      <c r="B33">
        <v>23.937539999999998</v>
      </c>
      <c r="C33">
        <v>21.234310000000001</v>
      </c>
      <c r="D33">
        <v>20.967770000000002</v>
      </c>
      <c r="E33">
        <v>23.906400000000001</v>
      </c>
      <c r="F33">
        <v>4.9979999999999997E-2</v>
      </c>
      <c r="G33">
        <v>0</v>
      </c>
      <c r="H33">
        <v>3.0000000000000001E-3</v>
      </c>
      <c r="I33">
        <v>0.82055999999999996</v>
      </c>
      <c r="J33">
        <v>6.4180000000000001E-2</v>
      </c>
      <c r="K33">
        <v>-1.315E-2</v>
      </c>
      <c r="L33">
        <v>1.0582400000000001</v>
      </c>
      <c r="M33">
        <v>8.3599999999999994E-3</v>
      </c>
      <c r="N33">
        <v>5.5730000000000002E-2</v>
      </c>
      <c r="O33">
        <v>242.18011000000001</v>
      </c>
      <c r="P33">
        <v>0.88415999999999995</v>
      </c>
      <c r="Q33">
        <v>425.36095999999998</v>
      </c>
      <c r="R33">
        <v>309.51145000000002</v>
      </c>
      <c r="S33" t="s">
        <v>26</v>
      </c>
      <c r="T33" t="e">
        <f>-Inf</f>
        <v>#NAME?</v>
      </c>
      <c r="U33">
        <v>3.9699999999999996E-3</v>
      </c>
      <c r="V33">
        <v>6.4700000000000001E-3</v>
      </c>
      <c r="W33">
        <v>7.8100000000000001E-3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33.826909999999998</v>
      </c>
      <c r="B34">
        <v>23.936900000000001</v>
      </c>
      <c r="C34">
        <v>21.235230000000001</v>
      </c>
      <c r="D34">
        <v>20.968309999999999</v>
      </c>
      <c r="E34">
        <v>23.907139999999998</v>
      </c>
      <c r="F34">
        <v>5.0799999999999998E-2</v>
      </c>
      <c r="G34">
        <v>0</v>
      </c>
      <c r="H34">
        <v>3.2100000000000002E-3</v>
      </c>
      <c r="I34">
        <v>0.82364000000000004</v>
      </c>
      <c r="J34">
        <v>5.9380000000000002E-2</v>
      </c>
      <c r="K34">
        <v>-1.736E-2</v>
      </c>
      <c r="L34">
        <v>1.06009</v>
      </c>
      <c r="M34">
        <v>7.3899999999999999E-3</v>
      </c>
      <c r="N34">
        <v>5.672E-2</v>
      </c>
      <c r="O34">
        <v>243.08897999999999</v>
      </c>
      <c r="P34">
        <v>0.94789000000000001</v>
      </c>
      <c r="Q34">
        <v>393.54512</v>
      </c>
      <c r="R34">
        <v>314.55730999999997</v>
      </c>
      <c r="S34" t="s">
        <v>26</v>
      </c>
      <c r="T34" t="e">
        <f>-Inf</f>
        <v>#NAME?</v>
      </c>
      <c r="U34">
        <v>3.96E-3</v>
      </c>
      <c r="V34">
        <v>6.4700000000000001E-3</v>
      </c>
      <c r="W34">
        <v>7.8200000000000006E-3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34.828040000000001</v>
      </c>
      <c r="B35">
        <v>23.938649999999999</v>
      </c>
      <c r="C35">
        <v>21.23602</v>
      </c>
      <c r="D35">
        <v>20.96801</v>
      </c>
      <c r="E35">
        <v>23.907260000000001</v>
      </c>
      <c r="F35">
        <v>5.0650000000000001E-2</v>
      </c>
      <c r="G35">
        <v>0</v>
      </c>
      <c r="H35">
        <v>2.7599999999999999E-3</v>
      </c>
      <c r="I35">
        <v>0.82191999999999998</v>
      </c>
      <c r="J35">
        <v>5.6239999999999998E-2</v>
      </c>
      <c r="K35">
        <v>-1.7979999999999999E-2</v>
      </c>
      <c r="L35">
        <v>1.0624800000000001</v>
      </c>
      <c r="M35">
        <v>7.3899999999999999E-3</v>
      </c>
      <c r="N35">
        <v>5.679E-2</v>
      </c>
      <c r="O35">
        <v>242.57997</v>
      </c>
      <c r="P35">
        <v>0.81530000000000002</v>
      </c>
      <c r="Q35">
        <v>372.75815</v>
      </c>
      <c r="R35">
        <v>313.64420999999999</v>
      </c>
      <c r="S35" t="s">
        <v>26</v>
      </c>
      <c r="T35" t="e">
        <f>-Inf</f>
        <v>#NAME?</v>
      </c>
      <c r="U35">
        <v>3.96E-3</v>
      </c>
      <c r="V35">
        <v>6.4799999999999996E-3</v>
      </c>
      <c r="W35">
        <v>7.8100000000000001E-3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35.828029999999998</v>
      </c>
      <c r="B36">
        <v>23.941299999999998</v>
      </c>
      <c r="C36">
        <v>21.235479999999999</v>
      </c>
      <c r="D36">
        <v>20.96838</v>
      </c>
      <c r="E36">
        <v>23.90719</v>
      </c>
      <c r="F36">
        <v>5.108E-2</v>
      </c>
      <c r="G36">
        <v>0</v>
      </c>
      <c r="H36">
        <v>3.48E-3</v>
      </c>
      <c r="I36">
        <v>0.82055</v>
      </c>
      <c r="J36">
        <v>6.0470000000000003E-2</v>
      </c>
      <c r="K36">
        <v>-1.9279999999999999E-2</v>
      </c>
      <c r="L36">
        <v>1.0574399999999999</v>
      </c>
      <c r="M36">
        <v>8.6300000000000005E-3</v>
      </c>
      <c r="N36">
        <v>5.7070000000000003E-2</v>
      </c>
      <c r="O36">
        <v>242.17561000000001</v>
      </c>
      <c r="P36">
        <v>1.0281899999999999</v>
      </c>
      <c r="Q36">
        <v>400.78460000000001</v>
      </c>
      <c r="R36">
        <v>316.28203999999999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7.8100000000000001E-3</v>
      </c>
      <c r="X36">
        <v>4.0800000000000003E-3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36.830460000000002</v>
      </c>
      <c r="B37">
        <v>23.94096</v>
      </c>
      <c r="C37">
        <v>21.23584</v>
      </c>
      <c r="D37">
        <v>20.968810000000001</v>
      </c>
      <c r="E37">
        <v>23.907080000000001</v>
      </c>
      <c r="F37">
        <v>5.0529999999999999E-2</v>
      </c>
      <c r="G37">
        <v>0</v>
      </c>
      <c r="H37">
        <v>3.2000000000000002E-3</v>
      </c>
      <c r="I37">
        <v>0.82330999999999999</v>
      </c>
      <c r="J37">
        <v>6.8760000000000002E-2</v>
      </c>
      <c r="K37">
        <v>-1.5769999999999999E-2</v>
      </c>
      <c r="L37">
        <v>1.0589900000000001</v>
      </c>
      <c r="M37">
        <v>9.75E-3</v>
      </c>
      <c r="N37">
        <v>5.6439999999999997E-2</v>
      </c>
      <c r="O37">
        <v>242.99072000000001</v>
      </c>
      <c r="P37">
        <v>0.94423000000000001</v>
      </c>
      <c r="Q37">
        <v>455.77582000000001</v>
      </c>
      <c r="R37">
        <v>312.91106000000002</v>
      </c>
      <c r="S37" t="s">
        <v>26</v>
      </c>
      <c r="T37" t="e">
        <f>-Inf</f>
        <v>#NAME?</v>
      </c>
      <c r="U37">
        <v>3.9699999999999996E-3</v>
      </c>
      <c r="V37">
        <v>6.4700000000000001E-3</v>
      </c>
      <c r="W37">
        <v>7.8200000000000006E-3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37.831809999999997</v>
      </c>
      <c r="B38">
        <v>23.940439999999999</v>
      </c>
      <c r="C38">
        <v>21.23556</v>
      </c>
      <c r="D38">
        <v>20.968250000000001</v>
      </c>
      <c r="E38">
        <v>23.906690000000001</v>
      </c>
      <c r="F38">
        <v>5.033E-2</v>
      </c>
      <c r="G38">
        <v>0</v>
      </c>
      <c r="H38">
        <v>3.2399999999999998E-3</v>
      </c>
      <c r="I38">
        <v>0.82272000000000001</v>
      </c>
      <c r="J38">
        <v>5.2949999999999997E-2</v>
      </c>
      <c r="K38">
        <v>-1.949E-2</v>
      </c>
      <c r="L38">
        <v>1.05914</v>
      </c>
      <c r="M38">
        <v>7.4799999999999997E-3</v>
      </c>
      <c r="N38">
        <v>5.6279999999999997E-2</v>
      </c>
      <c r="O38">
        <v>242.81769</v>
      </c>
      <c r="P38">
        <v>0.95482</v>
      </c>
      <c r="Q38">
        <v>350.92538999999999</v>
      </c>
      <c r="R38">
        <v>311.63783999999998</v>
      </c>
      <c r="S38" t="s">
        <v>26</v>
      </c>
      <c r="T38" t="e">
        <f>-Inf</f>
        <v>#NAME?</v>
      </c>
      <c r="U38">
        <v>3.96E-3</v>
      </c>
      <c r="V38">
        <v>6.4700000000000001E-3</v>
      </c>
      <c r="W38">
        <v>7.8200000000000006E-3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38.833849999999998</v>
      </c>
      <c r="B39">
        <v>23.942219999999999</v>
      </c>
      <c r="C39">
        <v>21.23526</v>
      </c>
      <c r="D39">
        <v>20.968820000000001</v>
      </c>
      <c r="E39">
        <v>23.90672</v>
      </c>
      <c r="F39">
        <v>5.008E-2</v>
      </c>
      <c r="G39">
        <v>0</v>
      </c>
      <c r="H39">
        <v>3.8400000000000001E-3</v>
      </c>
      <c r="I39">
        <v>0.82221999999999995</v>
      </c>
      <c r="J39">
        <v>6.1899999999999997E-2</v>
      </c>
      <c r="K39">
        <v>-1.7610000000000001E-2</v>
      </c>
      <c r="L39">
        <v>1.0562800000000001</v>
      </c>
      <c r="M39">
        <v>9.1900000000000003E-3</v>
      </c>
      <c r="N39">
        <v>5.5820000000000002E-2</v>
      </c>
      <c r="O39">
        <v>242.66971000000001</v>
      </c>
      <c r="P39">
        <v>1.1323099999999999</v>
      </c>
      <c r="Q39">
        <v>410.26553000000001</v>
      </c>
      <c r="R39">
        <v>310.10833000000002</v>
      </c>
      <c r="S39" t="s">
        <v>26</v>
      </c>
      <c r="T39" t="e">
        <f>-Inf</f>
        <v>#NAME?</v>
      </c>
      <c r="U39">
        <v>3.96E-3</v>
      </c>
      <c r="V39">
        <v>6.4599999999999996E-3</v>
      </c>
      <c r="W39">
        <v>7.8200000000000006E-3</v>
      </c>
      <c r="X39">
        <v>4.0800000000000003E-3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39.835160000000002</v>
      </c>
      <c r="B40">
        <v>23.941680000000002</v>
      </c>
      <c r="C40">
        <v>21.235779999999998</v>
      </c>
      <c r="D40">
        <v>20.969159999999999</v>
      </c>
      <c r="E40">
        <v>23.90727</v>
      </c>
      <c r="F40">
        <v>5.0380000000000001E-2</v>
      </c>
      <c r="G40">
        <v>0</v>
      </c>
      <c r="H40">
        <v>2.7699999999999999E-3</v>
      </c>
      <c r="I40">
        <v>0.82215000000000005</v>
      </c>
      <c r="J40">
        <v>7.8070000000000001E-2</v>
      </c>
      <c r="K40">
        <v>-1.6109999999999999E-2</v>
      </c>
      <c r="L40">
        <v>1.0601</v>
      </c>
      <c r="M40">
        <v>1.124E-2</v>
      </c>
      <c r="N40">
        <v>5.6189999999999997E-2</v>
      </c>
      <c r="O40">
        <v>242.64858000000001</v>
      </c>
      <c r="P40">
        <v>0.81845999999999997</v>
      </c>
      <c r="Q40">
        <v>517.44282999999996</v>
      </c>
      <c r="R40">
        <v>311.99209000000002</v>
      </c>
      <c r="S40" t="s">
        <v>26</v>
      </c>
      <c r="T40" t="e">
        <f>-Inf</f>
        <v>#NAME?</v>
      </c>
      <c r="U40">
        <v>3.96E-3</v>
      </c>
      <c r="V40">
        <v>6.4700000000000001E-3</v>
      </c>
      <c r="W40">
        <v>7.8200000000000006E-3</v>
      </c>
      <c r="X40">
        <v>4.1000000000000003E-3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40.835349999999998</v>
      </c>
      <c r="B41">
        <v>23.94087</v>
      </c>
      <c r="C41">
        <v>21.235910000000001</v>
      </c>
      <c r="D41">
        <v>20.968240000000002</v>
      </c>
      <c r="E41">
        <v>23.907109999999999</v>
      </c>
      <c r="F41">
        <v>5.0540000000000002E-2</v>
      </c>
      <c r="G41">
        <v>0</v>
      </c>
      <c r="H41">
        <v>3.3E-3</v>
      </c>
      <c r="I41">
        <v>0.82267000000000001</v>
      </c>
      <c r="J41">
        <v>7.0230000000000001E-2</v>
      </c>
      <c r="K41">
        <v>-1.486E-2</v>
      </c>
      <c r="L41">
        <v>1.05914</v>
      </c>
      <c r="M41">
        <v>9.92E-3</v>
      </c>
      <c r="N41">
        <v>5.6599999999999998E-2</v>
      </c>
      <c r="O41">
        <v>242.80178000000001</v>
      </c>
      <c r="P41">
        <v>0.97321999999999997</v>
      </c>
      <c r="Q41">
        <v>465.51044999999999</v>
      </c>
      <c r="R41">
        <v>312.98973000000001</v>
      </c>
      <c r="S41" t="s">
        <v>26</v>
      </c>
      <c r="T41" t="e">
        <f>-Inf</f>
        <v>#NAME?</v>
      </c>
      <c r="U41">
        <v>3.9699999999999996E-3</v>
      </c>
      <c r="V41">
        <v>6.4700000000000001E-3</v>
      </c>
      <c r="W41">
        <v>7.8200000000000006E-3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41.835940000000001</v>
      </c>
      <c r="B42">
        <v>23.941109999999998</v>
      </c>
      <c r="C42">
        <v>21.236460000000001</v>
      </c>
      <c r="D42">
        <v>20.96875</v>
      </c>
      <c r="E42">
        <v>23.906210000000002</v>
      </c>
      <c r="F42">
        <v>5.0360000000000002E-2</v>
      </c>
      <c r="G42">
        <v>0</v>
      </c>
      <c r="H42">
        <v>2.99E-3</v>
      </c>
      <c r="I42">
        <v>0.82186000000000003</v>
      </c>
      <c r="J42">
        <v>6.3240000000000005E-2</v>
      </c>
      <c r="K42">
        <v>-1.3339999999999999E-2</v>
      </c>
      <c r="L42">
        <v>1.0639000000000001</v>
      </c>
      <c r="M42">
        <v>9.2300000000000004E-3</v>
      </c>
      <c r="N42">
        <v>5.6399999999999999E-2</v>
      </c>
      <c r="O42">
        <v>242.56349</v>
      </c>
      <c r="P42">
        <v>0.88388</v>
      </c>
      <c r="Q42">
        <v>419.16428999999999</v>
      </c>
      <c r="R42">
        <v>311.87574000000001</v>
      </c>
      <c r="S42" t="s">
        <v>26</v>
      </c>
      <c r="T42" t="e">
        <f>-Inf</f>
        <v>#NAME?</v>
      </c>
      <c r="U42">
        <v>3.9699999999999996E-3</v>
      </c>
      <c r="V42">
        <v>6.4799999999999996E-3</v>
      </c>
      <c r="W42">
        <v>7.8100000000000001E-3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42.836919999999999</v>
      </c>
      <c r="B43">
        <v>23.942489999999999</v>
      </c>
      <c r="C43">
        <v>21.235479999999999</v>
      </c>
      <c r="D43">
        <v>20.969570000000001</v>
      </c>
      <c r="E43">
        <v>23.907609999999998</v>
      </c>
      <c r="F43">
        <v>4.9950000000000001E-2</v>
      </c>
      <c r="G43">
        <v>0</v>
      </c>
      <c r="H43">
        <v>2.9399999999999999E-3</v>
      </c>
      <c r="I43">
        <v>0.82289999999999996</v>
      </c>
      <c r="J43">
        <v>6.0380000000000003E-2</v>
      </c>
      <c r="K43">
        <v>-2.0899999999999998E-2</v>
      </c>
      <c r="L43">
        <v>1.06229</v>
      </c>
      <c r="M43">
        <v>8.8100000000000001E-3</v>
      </c>
      <c r="N43">
        <v>5.5559999999999998E-2</v>
      </c>
      <c r="O43">
        <v>242.86918</v>
      </c>
      <c r="P43">
        <v>0.86889000000000005</v>
      </c>
      <c r="Q43">
        <v>400.20195000000001</v>
      </c>
      <c r="R43">
        <v>309.28264000000001</v>
      </c>
      <c r="S43" t="s">
        <v>26</v>
      </c>
      <c r="T43" t="e">
        <f>-Inf</f>
        <v>#NAME?</v>
      </c>
      <c r="U43">
        <v>3.9500000000000004E-3</v>
      </c>
      <c r="V43">
        <v>6.4799999999999996E-3</v>
      </c>
      <c r="W43">
        <v>7.8200000000000006E-3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43.83811</v>
      </c>
      <c r="B44">
        <v>23.941590000000001</v>
      </c>
      <c r="C44">
        <v>21.236350000000002</v>
      </c>
      <c r="D44">
        <v>20.968710000000002</v>
      </c>
      <c r="E44">
        <v>23.90766</v>
      </c>
      <c r="F44">
        <v>5.0319999999999997E-2</v>
      </c>
      <c r="G44">
        <v>0</v>
      </c>
      <c r="H44">
        <v>3.0300000000000001E-3</v>
      </c>
      <c r="I44">
        <v>0.82201000000000002</v>
      </c>
      <c r="J44">
        <v>7.2050000000000003E-2</v>
      </c>
      <c r="K44">
        <v>-1.737E-2</v>
      </c>
      <c r="L44">
        <v>1.0605599999999999</v>
      </c>
      <c r="M44">
        <v>1.023E-2</v>
      </c>
      <c r="N44">
        <v>5.6340000000000001E-2</v>
      </c>
      <c r="O44">
        <v>242.60648</v>
      </c>
      <c r="P44">
        <v>0.89368000000000003</v>
      </c>
      <c r="Q44">
        <v>477.53822000000002</v>
      </c>
      <c r="R44">
        <v>311.60232000000002</v>
      </c>
      <c r="S44" t="s">
        <v>26</v>
      </c>
      <c r="T44" t="e">
        <f>-Inf</f>
        <v>#NAME?</v>
      </c>
      <c r="U44">
        <v>3.96E-3</v>
      </c>
      <c r="V44">
        <v>6.4700000000000001E-3</v>
      </c>
      <c r="W44">
        <v>7.8100000000000001E-3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44.839469999999999</v>
      </c>
      <c r="B45">
        <v>23.94069</v>
      </c>
      <c r="C45">
        <v>21.23517</v>
      </c>
      <c r="D45">
        <v>20.968360000000001</v>
      </c>
      <c r="E45">
        <v>23.9069</v>
      </c>
      <c r="F45">
        <v>5.0340000000000003E-2</v>
      </c>
      <c r="G45">
        <v>0</v>
      </c>
      <c r="H45">
        <v>3.15E-3</v>
      </c>
      <c r="I45">
        <v>0.82210000000000005</v>
      </c>
      <c r="J45">
        <v>6.6290000000000002E-2</v>
      </c>
      <c r="K45">
        <v>-1.8519999999999998E-2</v>
      </c>
      <c r="L45">
        <v>1.0583499999999999</v>
      </c>
      <c r="M45">
        <v>9.3699999999999999E-3</v>
      </c>
      <c r="N45">
        <v>5.6189999999999997E-2</v>
      </c>
      <c r="O45">
        <v>242.63337000000001</v>
      </c>
      <c r="P45">
        <v>0.93086000000000002</v>
      </c>
      <c r="Q45">
        <v>439.34834999999998</v>
      </c>
      <c r="R45">
        <v>311.73727000000002</v>
      </c>
      <c r="S45" t="s">
        <v>26</v>
      </c>
      <c r="T45" t="e">
        <f>-Inf</f>
        <v>#NAME?</v>
      </c>
      <c r="U45">
        <v>3.96E-3</v>
      </c>
      <c r="V45">
        <v>6.4700000000000001E-3</v>
      </c>
      <c r="W45">
        <v>7.8200000000000006E-3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45.840629999999997</v>
      </c>
      <c r="B46">
        <v>23.938859999999998</v>
      </c>
      <c r="C46">
        <v>21.23583</v>
      </c>
      <c r="D46">
        <v>20.96894</v>
      </c>
      <c r="E46">
        <v>23.907070000000001</v>
      </c>
      <c r="F46">
        <v>4.9459999999999997E-2</v>
      </c>
      <c r="G46">
        <v>0</v>
      </c>
      <c r="H46">
        <v>3.3800000000000002E-3</v>
      </c>
      <c r="I46">
        <v>0.82250000000000001</v>
      </c>
      <c r="J46">
        <v>6.7489999999999994E-2</v>
      </c>
      <c r="K46">
        <v>-1.9089999999999999E-2</v>
      </c>
      <c r="L46">
        <v>1.0613600000000001</v>
      </c>
      <c r="M46">
        <v>8.9700000000000005E-3</v>
      </c>
      <c r="N46">
        <v>5.5219999999999998E-2</v>
      </c>
      <c r="O46">
        <v>242.75230999999999</v>
      </c>
      <c r="P46">
        <v>0.99851999999999996</v>
      </c>
      <c r="Q46">
        <v>447.28719000000001</v>
      </c>
      <c r="R46">
        <v>306.29629</v>
      </c>
      <c r="S46" t="s">
        <v>26</v>
      </c>
      <c r="T46" t="e">
        <f>-Inf</f>
        <v>#NAME?</v>
      </c>
      <c r="U46">
        <v>3.96E-3</v>
      </c>
      <c r="V46">
        <v>6.4700000000000001E-3</v>
      </c>
      <c r="W46">
        <v>7.8200000000000006E-3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46.842970000000001</v>
      </c>
      <c r="B47">
        <v>23.937329999999999</v>
      </c>
      <c r="C47">
        <v>21.236750000000001</v>
      </c>
      <c r="D47">
        <v>20.968810000000001</v>
      </c>
      <c r="E47">
        <v>23.907139999999998</v>
      </c>
      <c r="F47">
        <v>5.1270000000000003E-2</v>
      </c>
      <c r="G47">
        <v>0</v>
      </c>
      <c r="H47">
        <v>3.2499999999999999E-3</v>
      </c>
      <c r="I47">
        <v>0.82074999999999998</v>
      </c>
      <c r="J47">
        <v>5.5419999999999997E-2</v>
      </c>
      <c r="K47">
        <v>-1.865E-2</v>
      </c>
      <c r="L47">
        <v>1.05704</v>
      </c>
      <c r="M47">
        <v>7.0000000000000001E-3</v>
      </c>
      <c r="N47">
        <v>5.7459999999999997E-2</v>
      </c>
      <c r="O47">
        <v>242.23414</v>
      </c>
      <c r="P47">
        <v>0.95855000000000001</v>
      </c>
      <c r="Q47">
        <v>367.32594999999998</v>
      </c>
      <c r="R47">
        <v>317.47052000000002</v>
      </c>
      <c r="S47" t="s">
        <v>26</v>
      </c>
      <c r="T47" t="e">
        <f>-Inf</f>
        <v>#NAME?</v>
      </c>
      <c r="U47">
        <v>3.96E-3</v>
      </c>
      <c r="V47">
        <v>6.4599999999999996E-3</v>
      </c>
      <c r="W47">
        <v>7.8100000000000001E-3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47.843559999999997</v>
      </c>
      <c r="B48">
        <v>23.93629</v>
      </c>
      <c r="C48">
        <v>21.236550000000001</v>
      </c>
      <c r="D48">
        <v>20.971160000000001</v>
      </c>
      <c r="E48">
        <v>23.907299999999999</v>
      </c>
      <c r="F48">
        <v>5.0430000000000003E-2</v>
      </c>
      <c r="G48">
        <v>0</v>
      </c>
      <c r="H48">
        <v>3.2100000000000002E-3</v>
      </c>
      <c r="I48">
        <v>0.82196000000000002</v>
      </c>
      <c r="J48">
        <v>5.5640000000000002E-2</v>
      </c>
      <c r="K48">
        <v>-1.5720000000000001E-2</v>
      </c>
      <c r="L48">
        <v>1.0588900000000001</v>
      </c>
      <c r="M48">
        <v>6.7499999999999999E-3</v>
      </c>
      <c r="N48">
        <v>5.5989999999999998E-2</v>
      </c>
      <c r="O48">
        <v>242.59223</v>
      </c>
      <c r="P48">
        <v>0.94791999999999998</v>
      </c>
      <c r="Q48">
        <v>368.75945999999999</v>
      </c>
      <c r="R48">
        <v>312.30569000000003</v>
      </c>
      <c r="S48" t="s">
        <v>26</v>
      </c>
      <c r="T48" t="e">
        <f>-Inf</f>
        <v>#NAME?</v>
      </c>
      <c r="U48">
        <v>3.9699999999999996E-3</v>
      </c>
      <c r="V48">
        <v>6.4700000000000001E-3</v>
      </c>
      <c r="W48">
        <v>7.8100000000000001E-3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48.843969999999999</v>
      </c>
      <c r="B49">
        <v>23.93787</v>
      </c>
      <c r="C49">
        <v>21.236160000000002</v>
      </c>
      <c r="D49">
        <v>20.969370000000001</v>
      </c>
      <c r="E49">
        <v>23.908110000000001</v>
      </c>
      <c r="F49">
        <v>5.1249999999999997E-2</v>
      </c>
      <c r="G49">
        <v>0</v>
      </c>
      <c r="H49">
        <v>3.1900000000000001E-3</v>
      </c>
      <c r="I49">
        <v>0.82194</v>
      </c>
      <c r="J49">
        <v>6.6729999999999998E-2</v>
      </c>
      <c r="K49">
        <v>-1.7399999999999999E-2</v>
      </c>
      <c r="L49">
        <v>1.0601700000000001</v>
      </c>
      <c r="M49">
        <v>8.3099999999999997E-3</v>
      </c>
      <c r="N49">
        <v>5.7200000000000001E-2</v>
      </c>
      <c r="O49">
        <v>242.58757</v>
      </c>
      <c r="P49">
        <v>0.94145999999999996</v>
      </c>
      <c r="Q49">
        <v>442.31214999999997</v>
      </c>
      <c r="R49">
        <v>317.35480000000001</v>
      </c>
      <c r="S49" t="s">
        <v>26</v>
      </c>
      <c r="T49" t="e">
        <f>-Inf</f>
        <v>#NAME?</v>
      </c>
      <c r="U49">
        <v>3.96E-3</v>
      </c>
      <c r="V49">
        <v>6.4700000000000001E-3</v>
      </c>
      <c r="W49">
        <v>7.8100000000000001E-3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49.845289999999999</v>
      </c>
      <c r="B50">
        <v>23.93835</v>
      </c>
      <c r="C50">
        <v>21.236519999999999</v>
      </c>
      <c r="D50">
        <v>20.968830000000001</v>
      </c>
      <c r="E50">
        <v>23.907540000000001</v>
      </c>
      <c r="F50">
        <v>5.0189999999999999E-2</v>
      </c>
      <c r="G50">
        <v>0</v>
      </c>
      <c r="H50">
        <v>3.2599999999999999E-3</v>
      </c>
      <c r="I50">
        <v>0.82130000000000003</v>
      </c>
      <c r="J50">
        <v>6.9019999999999998E-2</v>
      </c>
      <c r="K50">
        <v>-1.609E-2</v>
      </c>
      <c r="L50">
        <v>1.0630200000000001</v>
      </c>
      <c r="M50">
        <v>8.8900000000000003E-3</v>
      </c>
      <c r="N50">
        <v>5.62E-2</v>
      </c>
      <c r="O50">
        <v>242.39747</v>
      </c>
      <c r="P50">
        <v>0.96089999999999998</v>
      </c>
      <c r="Q50">
        <v>457.42435</v>
      </c>
      <c r="R50">
        <v>310.78928999999999</v>
      </c>
      <c r="S50" t="s">
        <v>26</v>
      </c>
      <c r="T50" t="e">
        <f>-Inf</f>
        <v>#NAME?</v>
      </c>
      <c r="U50">
        <v>3.96E-3</v>
      </c>
      <c r="V50">
        <v>6.4799999999999996E-3</v>
      </c>
      <c r="W50">
        <v>7.8100000000000001E-3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50.845939999999999</v>
      </c>
      <c r="B51">
        <v>23.94031</v>
      </c>
      <c r="C51">
        <v>21.236229999999999</v>
      </c>
      <c r="D51">
        <v>20.969480000000001</v>
      </c>
      <c r="E51">
        <v>23.907730000000001</v>
      </c>
      <c r="F51">
        <v>4.9399999999999999E-2</v>
      </c>
      <c r="G51">
        <v>0</v>
      </c>
      <c r="H51">
        <v>3.0999999999999999E-3</v>
      </c>
      <c r="I51">
        <v>0.82157999999999998</v>
      </c>
      <c r="J51">
        <v>5.774E-2</v>
      </c>
      <c r="K51">
        <v>-1.4409999999999999E-2</v>
      </c>
      <c r="L51">
        <v>1.05816</v>
      </c>
      <c r="M51">
        <v>7.8700000000000003E-3</v>
      </c>
      <c r="N51">
        <v>5.5120000000000002E-2</v>
      </c>
      <c r="O51">
        <v>242.48147</v>
      </c>
      <c r="P51">
        <v>0.91525999999999996</v>
      </c>
      <c r="Q51">
        <v>382.71643999999998</v>
      </c>
      <c r="R51">
        <v>305.87857000000002</v>
      </c>
      <c r="S51" t="s">
        <v>26</v>
      </c>
      <c r="T51" t="e">
        <f>-Inf</f>
        <v>#NAME?</v>
      </c>
      <c r="U51">
        <v>3.9699999999999996E-3</v>
      </c>
      <c r="V51">
        <v>6.4700000000000001E-3</v>
      </c>
      <c r="W51">
        <v>7.8100000000000001E-3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51.846499999999999</v>
      </c>
      <c r="B52">
        <v>23.940819999999999</v>
      </c>
      <c r="C52">
        <v>21.23704</v>
      </c>
      <c r="D52">
        <v>20.969850000000001</v>
      </c>
      <c r="E52">
        <v>23.908349999999999</v>
      </c>
      <c r="F52">
        <v>5.0029999999999998E-2</v>
      </c>
      <c r="G52">
        <v>0</v>
      </c>
      <c r="H52">
        <v>3.3700000000000002E-3</v>
      </c>
      <c r="I52">
        <v>0.82147000000000003</v>
      </c>
      <c r="J52">
        <v>5.2220000000000003E-2</v>
      </c>
      <c r="K52">
        <v>-1.7170000000000001E-2</v>
      </c>
      <c r="L52">
        <v>1.06036</v>
      </c>
      <c r="M52">
        <v>7.0899999999999999E-3</v>
      </c>
      <c r="N52">
        <v>5.5910000000000001E-2</v>
      </c>
      <c r="O52">
        <v>242.44739999999999</v>
      </c>
      <c r="P52">
        <v>0.99575000000000002</v>
      </c>
      <c r="Q52">
        <v>346.11252000000002</v>
      </c>
      <c r="R52">
        <v>309.78361999999998</v>
      </c>
      <c r="S52" t="s">
        <v>26</v>
      </c>
      <c r="T52" t="e">
        <f>-Inf</f>
        <v>#NAME?</v>
      </c>
      <c r="U52">
        <v>3.96E-3</v>
      </c>
      <c r="V52">
        <v>6.4700000000000001E-3</v>
      </c>
      <c r="W52">
        <v>7.8100000000000001E-3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52.849299999999999</v>
      </c>
      <c r="B53">
        <v>23.940619999999999</v>
      </c>
      <c r="C53">
        <v>21.236709999999999</v>
      </c>
      <c r="D53">
        <v>20.970400000000001</v>
      </c>
      <c r="E53">
        <v>23.909109999999998</v>
      </c>
      <c r="F53">
        <v>5.0380000000000001E-2</v>
      </c>
      <c r="G53">
        <v>0</v>
      </c>
      <c r="H53">
        <v>3.32E-3</v>
      </c>
      <c r="I53">
        <v>0.82489999999999997</v>
      </c>
      <c r="J53">
        <v>5.5449999999999999E-2</v>
      </c>
      <c r="K53">
        <v>-1.924E-2</v>
      </c>
      <c r="L53">
        <v>1.0613900000000001</v>
      </c>
      <c r="M53">
        <v>7.3099999999999997E-3</v>
      </c>
      <c r="N53">
        <v>5.6120000000000003E-2</v>
      </c>
      <c r="O53">
        <v>243.45917</v>
      </c>
      <c r="P53">
        <v>0.97897999999999996</v>
      </c>
      <c r="Q53">
        <v>367.52870999999999</v>
      </c>
      <c r="R53">
        <v>311.96431999999999</v>
      </c>
      <c r="S53" t="s">
        <v>26</v>
      </c>
      <c r="T53" t="e">
        <f>-Inf</f>
        <v>#NAME?</v>
      </c>
      <c r="U53">
        <v>3.96E-3</v>
      </c>
      <c r="V53">
        <v>6.4700000000000001E-3</v>
      </c>
      <c r="W53">
        <v>7.8300000000000002E-3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53.851280000000003</v>
      </c>
      <c r="B54">
        <v>23.93984</v>
      </c>
      <c r="C54">
        <v>21.237279999999998</v>
      </c>
      <c r="D54">
        <v>20.969339999999999</v>
      </c>
      <c r="E54">
        <v>23.909330000000001</v>
      </c>
      <c r="F54">
        <v>5.0930000000000003E-2</v>
      </c>
      <c r="G54">
        <v>0</v>
      </c>
      <c r="H54">
        <v>4.0099999999999997E-3</v>
      </c>
      <c r="I54">
        <v>0.82391999999999999</v>
      </c>
      <c r="J54">
        <v>5.5300000000000002E-2</v>
      </c>
      <c r="K54">
        <v>-1.924E-2</v>
      </c>
      <c r="L54">
        <v>1.0573900000000001</v>
      </c>
      <c r="M54">
        <v>7.0600000000000003E-3</v>
      </c>
      <c r="N54">
        <v>5.7079999999999999E-2</v>
      </c>
      <c r="O54">
        <v>243.17057</v>
      </c>
      <c r="P54">
        <v>1.18207</v>
      </c>
      <c r="Q54">
        <v>366.53127999999998</v>
      </c>
      <c r="R54">
        <v>315.36953999999997</v>
      </c>
      <c r="S54" t="s">
        <v>26</v>
      </c>
      <c r="T54" t="e">
        <f>-Inf</f>
        <v>#NAME?</v>
      </c>
      <c r="U54">
        <v>3.96E-3</v>
      </c>
      <c r="V54">
        <v>6.4599999999999996E-3</v>
      </c>
      <c r="W54">
        <v>7.8200000000000006E-3</v>
      </c>
      <c r="X54">
        <v>4.0699999999999998E-3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54.852130000000002</v>
      </c>
      <c r="B55">
        <v>23.94107</v>
      </c>
      <c r="C55">
        <v>21.23723</v>
      </c>
      <c r="D55">
        <v>20.969930000000002</v>
      </c>
      <c r="E55">
        <v>23.9086</v>
      </c>
      <c r="F55">
        <v>4.9869999999999998E-2</v>
      </c>
      <c r="G55">
        <v>0</v>
      </c>
      <c r="H55">
        <v>3.0400000000000002E-3</v>
      </c>
      <c r="I55">
        <v>0.82279000000000002</v>
      </c>
      <c r="J55">
        <v>5.7840000000000003E-2</v>
      </c>
      <c r="K55">
        <v>-1.541E-2</v>
      </c>
      <c r="L55">
        <v>1.0624800000000001</v>
      </c>
      <c r="M55">
        <v>7.8600000000000007E-3</v>
      </c>
      <c r="N55">
        <v>5.577E-2</v>
      </c>
      <c r="O55">
        <v>242.83641</v>
      </c>
      <c r="P55">
        <v>0.89854000000000001</v>
      </c>
      <c r="Q55">
        <v>383.40483</v>
      </c>
      <c r="R55">
        <v>308.84714000000002</v>
      </c>
      <c r="S55" t="s">
        <v>26</v>
      </c>
      <c r="T55" t="e">
        <f>-Inf</f>
        <v>#NAME?</v>
      </c>
      <c r="U55">
        <v>3.9699999999999996E-3</v>
      </c>
      <c r="V55">
        <v>6.4799999999999996E-3</v>
      </c>
      <c r="W55">
        <v>7.8200000000000006E-3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55.851669999999999</v>
      </c>
      <c r="B56">
        <v>23.941289999999999</v>
      </c>
      <c r="C56">
        <v>21.236999999999998</v>
      </c>
      <c r="D56">
        <v>20.9696</v>
      </c>
      <c r="E56">
        <v>23.91039</v>
      </c>
      <c r="F56">
        <v>5.126E-2</v>
      </c>
      <c r="G56">
        <v>0</v>
      </c>
      <c r="H56">
        <v>3.64E-3</v>
      </c>
      <c r="I56">
        <v>0.82065999999999995</v>
      </c>
      <c r="J56">
        <v>3.9949999999999999E-2</v>
      </c>
      <c r="K56">
        <v>-2.0760000000000001E-2</v>
      </c>
      <c r="L56">
        <v>1.0565</v>
      </c>
      <c r="M56">
        <v>5.1599999999999997E-3</v>
      </c>
      <c r="N56">
        <v>5.7329999999999999E-2</v>
      </c>
      <c r="O56">
        <v>242.2088</v>
      </c>
      <c r="P56">
        <v>1.0747199999999999</v>
      </c>
      <c r="Q56">
        <v>264.78631999999999</v>
      </c>
      <c r="R56">
        <v>317.40395000000001</v>
      </c>
      <c r="S56" t="s">
        <v>26</v>
      </c>
      <c r="T56" t="e">
        <f>-Inf</f>
        <v>#NAME?</v>
      </c>
      <c r="U56">
        <v>3.9500000000000004E-3</v>
      </c>
      <c r="V56">
        <v>6.4599999999999996E-3</v>
      </c>
      <c r="W56">
        <v>7.8100000000000001E-3</v>
      </c>
      <c r="X56">
        <v>4.0499999999999998E-3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56.855159999999998</v>
      </c>
      <c r="B57">
        <v>23.941320000000001</v>
      </c>
      <c r="C57">
        <v>21.237089999999998</v>
      </c>
      <c r="D57">
        <v>20.969550000000002</v>
      </c>
      <c r="E57">
        <v>23.910640000000001</v>
      </c>
      <c r="F57">
        <v>4.8669999999999998E-2</v>
      </c>
      <c r="G57">
        <v>0</v>
      </c>
      <c r="H57">
        <v>3.1099999999999999E-3</v>
      </c>
      <c r="I57">
        <v>0.82194</v>
      </c>
      <c r="J57">
        <v>6.5379999999999994E-2</v>
      </c>
      <c r="K57">
        <v>-1.7479999999999999E-2</v>
      </c>
      <c r="L57">
        <v>1.05985</v>
      </c>
      <c r="M57">
        <v>8.3899999999999999E-3</v>
      </c>
      <c r="N57">
        <v>5.4460000000000001E-2</v>
      </c>
      <c r="O57">
        <v>242.58632</v>
      </c>
      <c r="P57">
        <v>0.91678999999999999</v>
      </c>
      <c r="Q57">
        <v>433.33431000000002</v>
      </c>
      <c r="R57">
        <v>301.36322999999999</v>
      </c>
      <c r="S57" t="s">
        <v>26</v>
      </c>
      <c r="T57" t="e">
        <f>-Inf</f>
        <v>#NAME?</v>
      </c>
      <c r="U57">
        <v>3.96E-3</v>
      </c>
      <c r="V57">
        <v>6.4700000000000001E-3</v>
      </c>
      <c r="W57">
        <v>7.8100000000000001E-3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57.855800000000002</v>
      </c>
      <c r="B58">
        <v>23.938890000000001</v>
      </c>
      <c r="C58">
        <v>21.23714</v>
      </c>
      <c r="D58">
        <v>20.97024</v>
      </c>
      <c r="E58">
        <v>23.91019</v>
      </c>
      <c r="F58">
        <v>5.0950000000000002E-2</v>
      </c>
      <c r="G58">
        <v>0</v>
      </c>
      <c r="H58">
        <v>3.4299999999999999E-3</v>
      </c>
      <c r="I58">
        <v>0.82152999999999998</v>
      </c>
      <c r="J58">
        <v>5.2819999999999999E-2</v>
      </c>
      <c r="K58">
        <v>-1.5990000000000001E-2</v>
      </c>
      <c r="L58">
        <v>1.0590999999999999</v>
      </c>
      <c r="M58">
        <v>6.3400000000000001E-3</v>
      </c>
      <c r="N58">
        <v>5.6890000000000003E-2</v>
      </c>
      <c r="O58">
        <v>242.46397999999999</v>
      </c>
      <c r="P58">
        <v>1.0117100000000001</v>
      </c>
      <c r="Q58">
        <v>350.08006</v>
      </c>
      <c r="R58">
        <v>315.53644000000003</v>
      </c>
      <c r="S58" t="s">
        <v>26</v>
      </c>
      <c r="T58" t="e">
        <f>-Inf</f>
        <v>#NAME?</v>
      </c>
      <c r="U58">
        <v>3.9699999999999996E-3</v>
      </c>
      <c r="V58">
        <v>6.4700000000000001E-3</v>
      </c>
      <c r="W58">
        <v>7.8100000000000001E-3</v>
      </c>
      <c r="X58">
        <v>4.0699999999999998E-3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58.856920000000002</v>
      </c>
      <c r="B59">
        <v>23.93937</v>
      </c>
      <c r="C59">
        <v>21.238040000000002</v>
      </c>
      <c r="D59">
        <v>20.969619999999999</v>
      </c>
      <c r="E59">
        <v>23.911210000000001</v>
      </c>
      <c r="F59">
        <v>5.0720000000000001E-2</v>
      </c>
      <c r="G59">
        <v>0</v>
      </c>
      <c r="H59">
        <v>3.2200000000000002E-3</v>
      </c>
      <c r="I59">
        <v>0.82293000000000005</v>
      </c>
      <c r="J59">
        <v>6.3339999999999994E-2</v>
      </c>
      <c r="K59">
        <v>-1.6590000000000001E-2</v>
      </c>
      <c r="L59">
        <v>1.0610299999999999</v>
      </c>
      <c r="M59">
        <v>7.4599999999999996E-3</v>
      </c>
      <c r="N59">
        <v>5.6950000000000001E-2</v>
      </c>
      <c r="O59">
        <v>242.87752</v>
      </c>
      <c r="P59">
        <v>0.95037000000000005</v>
      </c>
      <c r="Q59">
        <v>419.81110000000001</v>
      </c>
      <c r="R59">
        <v>314.07481999999999</v>
      </c>
      <c r="S59" t="s">
        <v>26</v>
      </c>
      <c r="T59" t="e">
        <f>-Inf</f>
        <v>#NAME?</v>
      </c>
      <c r="U59">
        <v>3.96E-3</v>
      </c>
      <c r="V59">
        <v>6.4700000000000001E-3</v>
      </c>
      <c r="W59">
        <v>7.8200000000000006E-3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59.856929999999998</v>
      </c>
      <c r="B60">
        <v>23.938739999999999</v>
      </c>
      <c r="C60">
        <v>21.237259999999999</v>
      </c>
      <c r="D60">
        <v>20.971119999999999</v>
      </c>
      <c r="E60">
        <v>23.910990000000002</v>
      </c>
      <c r="F60">
        <v>5.0430000000000003E-2</v>
      </c>
      <c r="G60">
        <v>0</v>
      </c>
      <c r="H60">
        <v>2.8400000000000001E-3</v>
      </c>
      <c r="I60">
        <v>0.82135999999999998</v>
      </c>
      <c r="J60">
        <v>6.9250000000000006E-2</v>
      </c>
      <c r="K60">
        <v>-1.457E-2</v>
      </c>
      <c r="L60">
        <v>1.0608599999999999</v>
      </c>
      <c r="M60">
        <v>8.0400000000000003E-3</v>
      </c>
      <c r="N60">
        <v>5.6140000000000002E-2</v>
      </c>
      <c r="O60">
        <v>242.41445999999999</v>
      </c>
      <c r="P60">
        <v>0.83772999999999997</v>
      </c>
      <c r="Q60">
        <v>459.02445</v>
      </c>
      <c r="R60">
        <v>312.27300000000002</v>
      </c>
      <c r="S60" t="s">
        <v>26</v>
      </c>
      <c r="T60" t="e">
        <f>-Inf</f>
        <v>#NAME?</v>
      </c>
      <c r="U60">
        <v>3.9699999999999996E-3</v>
      </c>
      <c r="V60">
        <v>6.4700000000000001E-3</v>
      </c>
      <c r="W60">
        <v>7.8100000000000001E-3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60.856920000000002</v>
      </c>
      <c r="B61">
        <v>23.937550000000002</v>
      </c>
      <c r="C61">
        <v>21.236999999999998</v>
      </c>
      <c r="D61">
        <v>20.970770000000002</v>
      </c>
      <c r="E61">
        <v>23.911740000000002</v>
      </c>
      <c r="F61">
        <v>5.0709999999999998E-2</v>
      </c>
      <c r="G61">
        <v>0</v>
      </c>
      <c r="H61">
        <v>3.3600000000000001E-3</v>
      </c>
      <c r="I61">
        <v>0.82287999999999994</v>
      </c>
      <c r="J61">
        <v>3.7130000000000003E-2</v>
      </c>
      <c r="K61">
        <v>-1.9400000000000001E-2</v>
      </c>
      <c r="L61">
        <v>1.05966</v>
      </c>
      <c r="M61">
        <v>4.0099999999999997E-3</v>
      </c>
      <c r="N61">
        <v>5.6469999999999999E-2</v>
      </c>
      <c r="O61">
        <v>242.86269999999999</v>
      </c>
      <c r="P61">
        <v>0.99238999999999999</v>
      </c>
      <c r="Q61">
        <v>246.13319999999999</v>
      </c>
      <c r="R61">
        <v>314.00182999999998</v>
      </c>
      <c r="S61" t="s">
        <v>26</v>
      </c>
      <c r="T61" t="e">
        <f>-Inf</f>
        <v>#NAME?</v>
      </c>
      <c r="U61">
        <v>3.96E-3</v>
      </c>
      <c r="V61">
        <v>6.4700000000000001E-3</v>
      </c>
      <c r="W61">
        <v>7.8200000000000006E-3</v>
      </c>
      <c r="X61">
        <v>4.0499999999999998E-3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61.856810000000003</v>
      </c>
      <c r="B62">
        <v>23.93646</v>
      </c>
      <c r="C62">
        <v>21.2378</v>
      </c>
      <c r="D62">
        <v>20.97091</v>
      </c>
      <c r="E62">
        <v>23.911670000000001</v>
      </c>
      <c r="F62">
        <v>5.0410000000000003E-2</v>
      </c>
      <c r="G62">
        <v>0</v>
      </c>
      <c r="H62">
        <v>3.4099999999999998E-3</v>
      </c>
      <c r="I62">
        <v>0.82162999999999997</v>
      </c>
      <c r="J62">
        <v>5.7149999999999999E-2</v>
      </c>
      <c r="K62">
        <v>-1.6830000000000001E-2</v>
      </c>
      <c r="L62">
        <v>1.0622199999999999</v>
      </c>
      <c r="M62">
        <v>5.9300000000000004E-3</v>
      </c>
      <c r="N62">
        <v>5.6279999999999997E-2</v>
      </c>
      <c r="O62">
        <v>242.49374</v>
      </c>
      <c r="P62">
        <v>1.0061199999999999</v>
      </c>
      <c r="Q62">
        <v>378.81720999999999</v>
      </c>
      <c r="R62">
        <v>312.17331000000001</v>
      </c>
      <c r="S62" t="s">
        <v>26</v>
      </c>
      <c r="T62" t="e">
        <f>-Inf</f>
        <v>#NAME?</v>
      </c>
      <c r="U62">
        <v>3.96E-3</v>
      </c>
      <c r="V62">
        <v>6.4799999999999996E-3</v>
      </c>
      <c r="W62">
        <v>7.8100000000000001E-3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62.857880000000002</v>
      </c>
      <c r="B63">
        <v>23.936409999999999</v>
      </c>
      <c r="C63">
        <v>21.237690000000001</v>
      </c>
      <c r="D63">
        <v>20.971620000000001</v>
      </c>
      <c r="E63">
        <v>23.9129</v>
      </c>
      <c r="F63">
        <v>4.9599999999999998E-2</v>
      </c>
      <c r="G63">
        <v>0</v>
      </c>
      <c r="H63">
        <v>3.63E-3</v>
      </c>
      <c r="I63">
        <v>0.82101000000000002</v>
      </c>
      <c r="J63">
        <v>5.6559999999999999E-2</v>
      </c>
      <c r="K63">
        <v>-1.5699999999999999E-2</v>
      </c>
      <c r="L63">
        <v>1.0567599999999999</v>
      </c>
      <c r="M63">
        <v>5.5599999999999998E-3</v>
      </c>
      <c r="N63">
        <v>5.5199999999999999E-2</v>
      </c>
      <c r="O63">
        <v>242.31195</v>
      </c>
      <c r="P63">
        <v>1.07101</v>
      </c>
      <c r="Q63">
        <v>374.90431000000001</v>
      </c>
      <c r="R63">
        <v>307.13981999999999</v>
      </c>
      <c r="S63" t="s">
        <v>26</v>
      </c>
      <c r="T63" t="e">
        <f>-Inf</f>
        <v>#NAME?</v>
      </c>
      <c r="U63">
        <v>3.9699999999999996E-3</v>
      </c>
      <c r="V63">
        <v>6.4599999999999996E-3</v>
      </c>
      <c r="W63">
        <v>7.8100000000000001E-3</v>
      </c>
      <c r="X63">
        <v>4.0699999999999998E-3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63.859169999999999</v>
      </c>
      <c r="B64">
        <v>23.936160000000001</v>
      </c>
      <c r="C64">
        <v>21.237690000000001</v>
      </c>
      <c r="D64">
        <v>20.970960000000002</v>
      </c>
      <c r="E64">
        <v>23.913620000000002</v>
      </c>
      <c r="F64">
        <v>5.0259999999999999E-2</v>
      </c>
      <c r="G64">
        <v>0</v>
      </c>
      <c r="H64">
        <v>3.2100000000000002E-3</v>
      </c>
      <c r="I64">
        <v>0.82235000000000003</v>
      </c>
      <c r="J64">
        <v>5.1589999999999997E-2</v>
      </c>
      <c r="K64">
        <v>-1.865E-2</v>
      </c>
      <c r="L64">
        <v>1.05921</v>
      </c>
      <c r="M64">
        <v>4.8700000000000002E-3</v>
      </c>
      <c r="N64">
        <v>5.6079999999999998E-2</v>
      </c>
      <c r="O64">
        <v>242.70791</v>
      </c>
      <c r="P64">
        <v>0.94777</v>
      </c>
      <c r="Q64">
        <v>341.95665000000002</v>
      </c>
      <c r="R64">
        <v>311.26467000000002</v>
      </c>
      <c r="S64" t="s">
        <v>26</v>
      </c>
      <c r="T64" t="e">
        <f>-Inf</f>
        <v>#NAME?</v>
      </c>
      <c r="U64">
        <v>3.96E-3</v>
      </c>
      <c r="V64">
        <v>6.4700000000000001E-3</v>
      </c>
      <c r="W64">
        <v>7.8200000000000006E-3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64.859459999999999</v>
      </c>
      <c r="B65">
        <v>23.936489999999999</v>
      </c>
      <c r="C65">
        <v>21.237729999999999</v>
      </c>
      <c r="D65">
        <v>20.970189999999999</v>
      </c>
      <c r="E65">
        <v>23.913830000000001</v>
      </c>
      <c r="F65">
        <v>5.0720000000000001E-2</v>
      </c>
      <c r="G65">
        <v>0</v>
      </c>
      <c r="H65">
        <v>3.0000000000000001E-3</v>
      </c>
      <c r="I65">
        <v>0.82271000000000005</v>
      </c>
      <c r="J65">
        <v>5.4330000000000003E-2</v>
      </c>
      <c r="K65">
        <v>-1.7690000000000001E-2</v>
      </c>
      <c r="L65">
        <v>1.05942</v>
      </c>
      <c r="M65">
        <v>5.1500000000000001E-3</v>
      </c>
      <c r="N65">
        <v>5.6770000000000001E-2</v>
      </c>
      <c r="O65">
        <v>242.81226000000001</v>
      </c>
      <c r="P65">
        <v>0.88590000000000002</v>
      </c>
      <c r="Q65">
        <v>360.12328000000002</v>
      </c>
      <c r="R65">
        <v>314.10658000000001</v>
      </c>
      <c r="S65" t="s">
        <v>26</v>
      </c>
      <c r="T65" t="e">
        <f>-Inf</f>
        <v>#NAME?</v>
      </c>
      <c r="U65">
        <v>3.96E-3</v>
      </c>
      <c r="V65">
        <v>6.4700000000000001E-3</v>
      </c>
      <c r="W65">
        <v>7.8200000000000006E-3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65.859679999999997</v>
      </c>
      <c r="B66">
        <v>23.936610000000002</v>
      </c>
      <c r="C66">
        <v>21.237749999999998</v>
      </c>
      <c r="D66">
        <v>20.969740000000002</v>
      </c>
      <c r="E66">
        <v>23.914079999999998</v>
      </c>
      <c r="F66">
        <v>5.1319999999999998E-2</v>
      </c>
      <c r="G66">
        <v>0</v>
      </c>
      <c r="H66">
        <v>2.7100000000000002E-3</v>
      </c>
      <c r="I66">
        <v>0.82254000000000005</v>
      </c>
      <c r="J66">
        <v>5.6180000000000001E-2</v>
      </c>
      <c r="K66">
        <v>-1.4500000000000001E-2</v>
      </c>
      <c r="L66">
        <v>1.0594399999999999</v>
      </c>
      <c r="M66">
        <v>5.3E-3</v>
      </c>
      <c r="N66">
        <v>5.7540000000000001E-2</v>
      </c>
      <c r="O66">
        <v>242.7627</v>
      </c>
      <c r="P66">
        <v>0.79991999999999996</v>
      </c>
      <c r="Q66">
        <v>372.38301999999999</v>
      </c>
      <c r="R66">
        <v>317.82378999999997</v>
      </c>
      <c r="S66" t="s">
        <v>26</v>
      </c>
      <c r="T66" t="e">
        <f>-Inf</f>
        <v>#NAME?</v>
      </c>
      <c r="U66">
        <v>3.9699999999999996E-3</v>
      </c>
      <c r="V66">
        <v>6.4700000000000001E-3</v>
      </c>
      <c r="W66">
        <v>7.8200000000000006E-3</v>
      </c>
      <c r="X66">
        <v>4.0699999999999998E-3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66.859989999999996</v>
      </c>
      <c r="B67">
        <v>23.934660000000001</v>
      </c>
      <c r="C67">
        <v>21.238479999999999</v>
      </c>
      <c r="D67">
        <v>20.970970000000001</v>
      </c>
      <c r="E67">
        <v>23.915289999999999</v>
      </c>
      <c r="F67">
        <v>5.0500000000000003E-2</v>
      </c>
      <c r="G67">
        <v>0</v>
      </c>
      <c r="H67">
        <v>3.4499999999999999E-3</v>
      </c>
      <c r="I67">
        <v>0.82111999999999996</v>
      </c>
      <c r="J67">
        <v>6.4350000000000004E-2</v>
      </c>
      <c r="K67">
        <v>-1.549E-2</v>
      </c>
      <c r="L67">
        <v>1.0599799999999999</v>
      </c>
      <c r="M67">
        <v>5.2100000000000002E-3</v>
      </c>
      <c r="N67">
        <v>5.6509999999999998E-2</v>
      </c>
      <c r="O67">
        <v>242.34518</v>
      </c>
      <c r="P67">
        <v>1.0183800000000001</v>
      </c>
      <c r="Q67">
        <v>426.49725000000001</v>
      </c>
      <c r="R67">
        <v>312.72500000000002</v>
      </c>
      <c r="S67" t="s">
        <v>26</v>
      </c>
      <c r="T67" t="e">
        <f>-Inf</f>
        <v>#NAME?</v>
      </c>
      <c r="U67">
        <v>3.9699999999999996E-3</v>
      </c>
      <c r="V67">
        <v>6.4700000000000001E-3</v>
      </c>
      <c r="W67">
        <v>7.8100000000000001E-3</v>
      </c>
      <c r="X67">
        <v>4.0899999999999999E-3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67.860910000000004</v>
      </c>
      <c r="B68">
        <v>23.934660000000001</v>
      </c>
      <c r="C68">
        <v>21.237120000000001</v>
      </c>
      <c r="D68">
        <v>20.969819999999999</v>
      </c>
      <c r="E68">
        <v>23.915900000000001</v>
      </c>
      <c r="F68">
        <v>5.049E-2</v>
      </c>
      <c r="G68">
        <v>0</v>
      </c>
      <c r="H68">
        <v>3.3E-3</v>
      </c>
      <c r="I68">
        <v>0.82199</v>
      </c>
      <c r="J68">
        <v>6.5570000000000003E-2</v>
      </c>
      <c r="K68">
        <v>-1.8749999999999999E-2</v>
      </c>
      <c r="L68">
        <v>1.05802</v>
      </c>
      <c r="M68">
        <v>5.1500000000000001E-3</v>
      </c>
      <c r="N68">
        <v>5.6460000000000003E-2</v>
      </c>
      <c r="O68">
        <v>242.60101</v>
      </c>
      <c r="P68">
        <v>0.97450999999999999</v>
      </c>
      <c r="Q68">
        <v>434.64245</v>
      </c>
      <c r="R68">
        <v>312.66401000000002</v>
      </c>
      <c r="S68" t="s">
        <v>26</v>
      </c>
      <c r="T68" t="e">
        <f>-Inf</f>
        <v>#NAME?</v>
      </c>
      <c r="U68">
        <v>3.96E-3</v>
      </c>
      <c r="V68">
        <v>6.4700000000000001E-3</v>
      </c>
      <c r="W68">
        <v>7.8100000000000001E-3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68.863159999999993</v>
      </c>
      <c r="B69">
        <v>23.9344</v>
      </c>
      <c r="C69">
        <v>21.237780000000001</v>
      </c>
      <c r="D69">
        <v>20.971070000000001</v>
      </c>
      <c r="E69">
        <v>23.91639</v>
      </c>
      <c r="F69">
        <v>5.0410000000000003E-2</v>
      </c>
      <c r="G69">
        <v>0</v>
      </c>
      <c r="H69">
        <v>4.0099999999999997E-3</v>
      </c>
      <c r="I69">
        <v>0.82142999999999999</v>
      </c>
      <c r="J69">
        <v>6.5780000000000005E-2</v>
      </c>
      <c r="K69">
        <v>-1.7770000000000001E-2</v>
      </c>
      <c r="L69">
        <v>1.0580000000000001</v>
      </c>
      <c r="M69">
        <v>4.9500000000000004E-3</v>
      </c>
      <c r="N69">
        <v>5.6239999999999998E-2</v>
      </c>
      <c r="O69">
        <v>242.43612999999999</v>
      </c>
      <c r="P69">
        <v>1.1836800000000001</v>
      </c>
      <c r="Q69">
        <v>435.97863999999998</v>
      </c>
      <c r="R69">
        <v>312.17074000000002</v>
      </c>
      <c r="S69" t="s">
        <v>26</v>
      </c>
      <c r="T69" t="e">
        <f>-Inf</f>
        <v>#NAME?</v>
      </c>
      <c r="U69">
        <v>3.96E-3</v>
      </c>
      <c r="V69">
        <v>6.4700000000000001E-3</v>
      </c>
      <c r="W69">
        <v>7.8100000000000001E-3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69.865160000000003</v>
      </c>
      <c r="B70">
        <v>23.933060000000001</v>
      </c>
      <c r="C70">
        <v>21.23826</v>
      </c>
      <c r="D70">
        <v>20.97137</v>
      </c>
      <c r="E70">
        <v>23.91628</v>
      </c>
      <c r="F70">
        <v>5.0270000000000002E-2</v>
      </c>
      <c r="G70">
        <v>0</v>
      </c>
      <c r="H70">
        <v>3.5300000000000002E-3</v>
      </c>
      <c r="I70">
        <v>0.82210000000000005</v>
      </c>
      <c r="J70">
        <v>6.4949999999999994E-2</v>
      </c>
      <c r="K70">
        <v>-1.5859999999999999E-2</v>
      </c>
      <c r="L70">
        <v>1.0588900000000001</v>
      </c>
      <c r="M70">
        <v>4.5599999999999998E-3</v>
      </c>
      <c r="N70">
        <v>5.6129999999999999E-2</v>
      </c>
      <c r="O70">
        <v>242.63293999999999</v>
      </c>
      <c r="P70">
        <v>1.04149</v>
      </c>
      <c r="Q70">
        <v>430.50020000000001</v>
      </c>
      <c r="R70">
        <v>311.33960999999999</v>
      </c>
      <c r="S70" t="s">
        <v>26</v>
      </c>
      <c r="T70" t="e">
        <f>-Inf</f>
        <v>#NAME?</v>
      </c>
      <c r="U70">
        <v>3.9699999999999996E-3</v>
      </c>
      <c r="V70">
        <v>6.4700000000000001E-3</v>
      </c>
      <c r="W70">
        <v>7.8200000000000006E-3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70.865160000000003</v>
      </c>
      <c r="B71">
        <v>23.93</v>
      </c>
      <c r="C71">
        <v>21.238130000000002</v>
      </c>
      <c r="D71">
        <v>20.970320000000001</v>
      </c>
      <c r="E71">
        <v>23.916679999999999</v>
      </c>
      <c r="F71">
        <v>4.9739999999999999E-2</v>
      </c>
      <c r="G71">
        <v>0</v>
      </c>
      <c r="H71">
        <v>3.0899999999999999E-3</v>
      </c>
      <c r="I71">
        <v>0.82194</v>
      </c>
      <c r="J71">
        <v>6.3530000000000003E-2</v>
      </c>
      <c r="K71">
        <v>-1.7809999999999999E-2</v>
      </c>
      <c r="L71">
        <v>1.06409</v>
      </c>
      <c r="M71">
        <v>3.5400000000000002E-3</v>
      </c>
      <c r="N71">
        <v>5.5719999999999999E-2</v>
      </c>
      <c r="O71">
        <v>242.58582000000001</v>
      </c>
      <c r="P71">
        <v>0.91335</v>
      </c>
      <c r="Q71">
        <v>421.07285999999999</v>
      </c>
      <c r="R71">
        <v>308.02206999999999</v>
      </c>
      <c r="S71" t="s">
        <v>26</v>
      </c>
      <c r="T71" t="e">
        <f>-Inf</f>
        <v>#NAME?</v>
      </c>
      <c r="U71">
        <v>3.96E-3</v>
      </c>
      <c r="V71">
        <v>6.4799999999999996E-3</v>
      </c>
      <c r="W71">
        <v>7.8100000000000001E-3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71.866900000000001</v>
      </c>
      <c r="B72">
        <v>23.929659999999998</v>
      </c>
      <c r="C72">
        <v>21.238150000000001</v>
      </c>
      <c r="D72">
        <v>20.970929999999999</v>
      </c>
      <c r="E72">
        <v>23.917149999999999</v>
      </c>
      <c r="F72">
        <v>4.99E-2</v>
      </c>
      <c r="G72">
        <v>0</v>
      </c>
      <c r="H72">
        <v>3.0799999999999998E-3</v>
      </c>
      <c r="I72">
        <v>0.82150000000000001</v>
      </c>
      <c r="J72">
        <v>6.5379999999999994E-2</v>
      </c>
      <c r="K72">
        <v>-1.687E-2</v>
      </c>
      <c r="L72">
        <v>1.06125</v>
      </c>
      <c r="M72">
        <v>3.4199999999999999E-3</v>
      </c>
      <c r="N72">
        <v>5.5780000000000003E-2</v>
      </c>
      <c r="O72">
        <v>242.45724999999999</v>
      </c>
      <c r="P72">
        <v>0.90969</v>
      </c>
      <c r="Q72">
        <v>433.32312000000002</v>
      </c>
      <c r="R72">
        <v>308.99221999999997</v>
      </c>
      <c r="S72" t="s">
        <v>26</v>
      </c>
      <c r="T72" t="e">
        <f>-Inf</f>
        <v>#NAME?</v>
      </c>
      <c r="U72">
        <v>3.96E-3</v>
      </c>
      <c r="V72">
        <v>6.4700000000000001E-3</v>
      </c>
      <c r="W72">
        <v>7.8100000000000001E-3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72.866590000000002</v>
      </c>
      <c r="B73">
        <v>23.928740000000001</v>
      </c>
      <c r="C73">
        <v>21.23856</v>
      </c>
      <c r="D73">
        <v>20.97101</v>
      </c>
      <c r="E73">
        <v>23.916180000000001</v>
      </c>
      <c r="F73">
        <v>4.9970000000000001E-2</v>
      </c>
      <c r="G73">
        <v>0</v>
      </c>
      <c r="H73">
        <v>2.7899999999999999E-3</v>
      </c>
      <c r="I73">
        <v>0.82267000000000001</v>
      </c>
      <c r="J73">
        <v>5.5050000000000002E-2</v>
      </c>
      <c r="K73">
        <v>-1.6330000000000001E-2</v>
      </c>
      <c r="L73">
        <v>1.06044</v>
      </c>
      <c r="M73">
        <v>2.8900000000000002E-3</v>
      </c>
      <c r="N73">
        <v>5.5930000000000001E-2</v>
      </c>
      <c r="O73">
        <v>242.80201</v>
      </c>
      <c r="P73">
        <v>0.82340999999999998</v>
      </c>
      <c r="Q73">
        <v>364.89156000000003</v>
      </c>
      <c r="R73">
        <v>309.47485</v>
      </c>
      <c r="S73" t="s">
        <v>26</v>
      </c>
      <c r="T73" t="e">
        <f>-Inf</f>
        <v>#NAME?</v>
      </c>
      <c r="U73">
        <v>3.96E-3</v>
      </c>
      <c r="V73">
        <v>6.4700000000000001E-3</v>
      </c>
      <c r="W73">
        <v>7.8200000000000006E-3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73.866770000000002</v>
      </c>
      <c r="B74">
        <v>23.928049999999999</v>
      </c>
      <c r="C74">
        <v>21.238040000000002</v>
      </c>
      <c r="D74">
        <v>20.970800000000001</v>
      </c>
      <c r="E74">
        <v>23.915569999999999</v>
      </c>
      <c r="F74">
        <v>4.9779999999999998E-2</v>
      </c>
      <c r="G74">
        <v>0</v>
      </c>
      <c r="H74">
        <v>3.3899999999999998E-3</v>
      </c>
      <c r="I74">
        <v>0.82052999999999998</v>
      </c>
      <c r="J74">
        <v>5.1819999999999998E-2</v>
      </c>
      <c r="K74">
        <v>-2.0410000000000001E-2</v>
      </c>
      <c r="L74">
        <v>1.0577000000000001</v>
      </c>
      <c r="M74">
        <v>2.7100000000000002E-3</v>
      </c>
      <c r="N74">
        <v>5.5649999999999998E-2</v>
      </c>
      <c r="O74">
        <v>242.17142999999999</v>
      </c>
      <c r="P74">
        <v>1.0003200000000001</v>
      </c>
      <c r="Q74">
        <v>343.48043999999999</v>
      </c>
      <c r="R74">
        <v>308.25599</v>
      </c>
      <c r="S74" t="s">
        <v>26</v>
      </c>
      <c r="T74" t="e">
        <f>-Inf</f>
        <v>#NAME?</v>
      </c>
      <c r="U74">
        <v>3.9500000000000004E-3</v>
      </c>
      <c r="V74">
        <v>6.4599999999999996E-3</v>
      </c>
      <c r="W74">
        <v>7.8100000000000001E-3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74.866929999999996</v>
      </c>
      <c r="B75">
        <v>23.928000000000001</v>
      </c>
      <c r="C75">
        <v>21.237950000000001</v>
      </c>
      <c r="D75">
        <v>20.970700000000001</v>
      </c>
      <c r="E75">
        <v>23.916429999999998</v>
      </c>
      <c r="F75">
        <v>5.0950000000000002E-2</v>
      </c>
      <c r="G75">
        <v>0</v>
      </c>
      <c r="H75">
        <v>2.8999999999999998E-3</v>
      </c>
      <c r="I75">
        <v>0.82233999999999996</v>
      </c>
      <c r="J75">
        <v>7.4829999999999994E-2</v>
      </c>
      <c r="K75">
        <v>-1.6590000000000001E-2</v>
      </c>
      <c r="L75">
        <v>1.06294</v>
      </c>
      <c r="M75">
        <v>3.62E-3</v>
      </c>
      <c r="N75">
        <v>5.6959999999999997E-2</v>
      </c>
      <c r="O75">
        <v>242.70501999999999</v>
      </c>
      <c r="P75">
        <v>0.85558000000000001</v>
      </c>
      <c r="Q75">
        <v>495.92968999999999</v>
      </c>
      <c r="R75">
        <v>315.52382</v>
      </c>
      <c r="S75" t="s">
        <v>26</v>
      </c>
      <c r="T75" t="e">
        <f>-Inf</f>
        <v>#NAME?</v>
      </c>
      <c r="U75">
        <v>3.96E-3</v>
      </c>
      <c r="V75">
        <v>6.4799999999999996E-3</v>
      </c>
      <c r="W75">
        <v>7.8200000000000006E-3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75.866929999999996</v>
      </c>
      <c r="B76">
        <v>23.927109999999999</v>
      </c>
      <c r="C76">
        <v>21.238569999999999</v>
      </c>
      <c r="D76">
        <v>20.971710000000002</v>
      </c>
      <c r="E76">
        <v>23.917580000000001</v>
      </c>
      <c r="F76">
        <v>4.9209999999999997E-2</v>
      </c>
      <c r="G76">
        <v>0</v>
      </c>
      <c r="H76">
        <v>3.5999999999999999E-3</v>
      </c>
      <c r="I76">
        <v>0.82142999999999999</v>
      </c>
      <c r="J76">
        <v>5.5460000000000002E-2</v>
      </c>
      <c r="K76">
        <v>-1.29E-2</v>
      </c>
      <c r="L76">
        <v>1.06142</v>
      </c>
      <c r="M76">
        <v>2.2100000000000002E-3</v>
      </c>
      <c r="N76">
        <v>5.4940000000000003E-2</v>
      </c>
      <c r="O76">
        <v>242.43652</v>
      </c>
      <c r="P76">
        <v>1.0620700000000001</v>
      </c>
      <c r="Q76">
        <v>367.55421000000001</v>
      </c>
      <c r="R76">
        <v>304.76666999999998</v>
      </c>
      <c r="S76" t="s">
        <v>26</v>
      </c>
      <c r="T76" t="e">
        <f>-Inf</f>
        <v>#NAME?</v>
      </c>
      <c r="U76">
        <v>3.9699999999999996E-3</v>
      </c>
      <c r="V76">
        <v>6.4700000000000001E-3</v>
      </c>
      <c r="W76">
        <v>7.8100000000000001E-3</v>
      </c>
      <c r="X76">
        <v>4.0699999999999998E-3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76.866889999999998</v>
      </c>
      <c r="B77">
        <v>23.926659999999998</v>
      </c>
      <c r="C77">
        <v>21.238289999999999</v>
      </c>
      <c r="D77">
        <v>20.971229999999998</v>
      </c>
      <c r="E77">
        <v>23.917369999999998</v>
      </c>
      <c r="F77">
        <v>5.0209999999999998E-2</v>
      </c>
      <c r="G77">
        <v>0</v>
      </c>
      <c r="H77">
        <v>2.2699999999999999E-3</v>
      </c>
      <c r="I77">
        <v>0.81906999999999996</v>
      </c>
      <c r="J77">
        <v>7.0120000000000002E-2</v>
      </c>
      <c r="K77">
        <v>-1.443E-2</v>
      </c>
      <c r="L77">
        <v>1.0591299999999999</v>
      </c>
      <c r="M77">
        <v>2.7299999999999998E-3</v>
      </c>
      <c r="N77">
        <v>5.6090000000000001E-2</v>
      </c>
      <c r="O77">
        <v>241.74</v>
      </c>
      <c r="P77">
        <v>0.67096</v>
      </c>
      <c r="Q77">
        <v>464.74588</v>
      </c>
      <c r="R77">
        <v>310.93597</v>
      </c>
      <c r="S77" t="s">
        <v>26</v>
      </c>
      <c r="T77" t="e">
        <f>-Inf</f>
        <v>#NAME?</v>
      </c>
      <c r="U77">
        <v>3.9699999999999996E-3</v>
      </c>
      <c r="V77">
        <v>6.4700000000000001E-3</v>
      </c>
      <c r="W77">
        <v>7.7999999999999996E-3</v>
      </c>
      <c r="X77">
        <v>4.0899999999999999E-3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77.867940000000004</v>
      </c>
      <c r="B78">
        <v>23.925049999999999</v>
      </c>
      <c r="C78">
        <v>21.238779999999998</v>
      </c>
      <c r="D78">
        <v>20.971450000000001</v>
      </c>
      <c r="E78">
        <v>23.917290000000001</v>
      </c>
      <c r="F78">
        <v>5.067E-2</v>
      </c>
      <c r="G78">
        <v>0</v>
      </c>
      <c r="H78">
        <v>3.0899999999999999E-3</v>
      </c>
      <c r="I78">
        <v>0.82277</v>
      </c>
      <c r="J78">
        <v>5.6050000000000003E-2</v>
      </c>
      <c r="K78">
        <v>-1.5980000000000001E-2</v>
      </c>
      <c r="L78">
        <v>1.0608299999999999</v>
      </c>
      <c r="M78">
        <v>1.82E-3</v>
      </c>
      <c r="N78">
        <v>5.6660000000000002E-2</v>
      </c>
      <c r="O78">
        <v>242.83063999999999</v>
      </c>
      <c r="P78">
        <v>0.91196999999999995</v>
      </c>
      <c r="Q78">
        <v>371.46640000000002</v>
      </c>
      <c r="R78">
        <v>313.80284999999998</v>
      </c>
      <c r="S78" t="s">
        <v>26</v>
      </c>
      <c r="T78" t="e">
        <f>-Inf</f>
        <v>#NAME?</v>
      </c>
      <c r="U78">
        <v>3.9699999999999996E-3</v>
      </c>
      <c r="V78">
        <v>6.4700000000000001E-3</v>
      </c>
      <c r="W78">
        <v>7.8200000000000006E-3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78.870440000000002</v>
      </c>
      <c r="B79">
        <v>23.92407</v>
      </c>
      <c r="C79">
        <v>21.238430000000001</v>
      </c>
      <c r="D79">
        <v>20.971879999999999</v>
      </c>
      <c r="E79">
        <v>23.91722</v>
      </c>
      <c r="F79">
        <v>5.0750000000000003E-2</v>
      </c>
      <c r="G79">
        <v>0</v>
      </c>
      <c r="H79">
        <v>2.9499999999999999E-3</v>
      </c>
      <c r="I79">
        <v>0.82265999999999995</v>
      </c>
      <c r="J79">
        <v>4.7870000000000003E-2</v>
      </c>
      <c r="K79">
        <v>-1.6039999999999999E-2</v>
      </c>
      <c r="L79">
        <v>1.05952</v>
      </c>
      <c r="M79">
        <v>1.3699999999999999E-3</v>
      </c>
      <c r="N79">
        <v>5.6590000000000001E-2</v>
      </c>
      <c r="O79">
        <v>242.79830000000001</v>
      </c>
      <c r="P79">
        <v>0.87068999999999996</v>
      </c>
      <c r="Q79">
        <v>317.28561999999999</v>
      </c>
      <c r="R79">
        <v>314.30268999999998</v>
      </c>
      <c r="S79" t="s">
        <v>26</v>
      </c>
      <c r="T79" t="e">
        <f>-Inf</f>
        <v>#NAME?</v>
      </c>
      <c r="U79">
        <v>3.9699999999999996E-3</v>
      </c>
      <c r="V79">
        <v>6.4700000000000001E-3</v>
      </c>
      <c r="W79">
        <v>7.8200000000000006E-3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79.870670000000004</v>
      </c>
      <c r="B80">
        <v>23.922619999999998</v>
      </c>
      <c r="C80">
        <v>21.238800000000001</v>
      </c>
      <c r="D80">
        <v>20.972290000000001</v>
      </c>
      <c r="E80">
        <v>23.91827</v>
      </c>
      <c r="F80">
        <v>4.9459999999999997E-2</v>
      </c>
      <c r="G80">
        <v>0</v>
      </c>
      <c r="H80">
        <v>3.4299999999999999E-3</v>
      </c>
      <c r="I80">
        <v>0.8216</v>
      </c>
      <c r="J80">
        <v>6.0749999999999998E-2</v>
      </c>
      <c r="K80">
        <v>-1.7930000000000001E-2</v>
      </c>
      <c r="L80">
        <v>1.0590900000000001</v>
      </c>
      <c r="M80">
        <v>1.1000000000000001E-3</v>
      </c>
      <c r="N80">
        <v>5.5140000000000002E-2</v>
      </c>
      <c r="O80">
        <v>242.48498000000001</v>
      </c>
      <c r="P80">
        <v>1.01156</v>
      </c>
      <c r="Q80">
        <v>402.65105</v>
      </c>
      <c r="R80">
        <v>306.30799000000002</v>
      </c>
      <c r="S80" t="s">
        <v>26</v>
      </c>
      <c r="T80" t="e">
        <f>-Inf</f>
        <v>#NAME?</v>
      </c>
      <c r="U80">
        <v>3.96E-3</v>
      </c>
      <c r="V80">
        <v>6.4700000000000001E-3</v>
      </c>
      <c r="W80">
        <v>7.8100000000000001E-3</v>
      </c>
      <c r="X80">
        <v>4.0800000000000003E-3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80.871759999999995</v>
      </c>
      <c r="B81">
        <v>23.91938</v>
      </c>
      <c r="C81">
        <v>21.239570000000001</v>
      </c>
      <c r="D81">
        <v>20.972549999999998</v>
      </c>
      <c r="E81">
        <v>23.918679999999998</v>
      </c>
      <c r="F81">
        <v>5.006E-2</v>
      </c>
      <c r="G81">
        <v>0</v>
      </c>
      <c r="H81">
        <v>3.2200000000000002E-3</v>
      </c>
      <c r="I81">
        <v>0.82316999999999996</v>
      </c>
      <c r="J81">
        <v>5.5070000000000001E-2</v>
      </c>
      <c r="K81">
        <v>-1.8839999999999999E-2</v>
      </c>
      <c r="L81">
        <v>1.06192</v>
      </c>
      <c r="M81">
        <v>1.6000000000000001E-4</v>
      </c>
      <c r="N81">
        <v>5.5910000000000001E-2</v>
      </c>
      <c r="O81">
        <v>242.94917000000001</v>
      </c>
      <c r="P81">
        <v>0.94908000000000003</v>
      </c>
      <c r="Q81">
        <v>364.93164999999999</v>
      </c>
      <c r="R81">
        <v>310.01265000000001</v>
      </c>
      <c r="S81" t="s">
        <v>26</v>
      </c>
      <c r="T81" t="e">
        <f>-Inf</f>
        <v>#NAME?</v>
      </c>
      <c r="U81">
        <v>3.96E-3</v>
      </c>
      <c r="V81">
        <v>6.4700000000000001E-3</v>
      </c>
      <c r="W81">
        <v>7.8200000000000006E-3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81.874560000000002</v>
      </c>
      <c r="B82">
        <v>23.916989999999998</v>
      </c>
      <c r="C82">
        <v>21.23958</v>
      </c>
      <c r="D82">
        <v>20.972270000000002</v>
      </c>
      <c r="E82">
        <v>23.9194</v>
      </c>
      <c r="F82">
        <v>5.0450000000000002E-2</v>
      </c>
      <c r="G82">
        <v>0</v>
      </c>
      <c r="H82">
        <v>3.14E-3</v>
      </c>
      <c r="I82">
        <v>0.82181999999999999</v>
      </c>
      <c r="J82">
        <v>5.8709999999999998E-2</v>
      </c>
      <c r="K82">
        <v>-1.821E-2</v>
      </c>
      <c r="L82">
        <v>1.06053</v>
      </c>
      <c r="M82">
        <v>5.9000000000000003E-4</v>
      </c>
      <c r="N82">
        <v>5.6410000000000002E-2</v>
      </c>
      <c r="O82">
        <v>242.54981000000001</v>
      </c>
      <c r="P82">
        <v>0.92808000000000002</v>
      </c>
      <c r="Q82">
        <v>389.05552</v>
      </c>
      <c r="R82">
        <v>312.40517</v>
      </c>
      <c r="S82" t="s">
        <v>26</v>
      </c>
      <c r="T82" t="e">
        <f>-Inf</f>
        <v>#NAME?</v>
      </c>
      <c r="U82">
        <v>3.96E-3</v>
      </c>
      <c r="V82">
        <v>6.4700000000000001E-3</v>
      </c>
      <c r="W82">
        <v>7.8100000000000001E-3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82.875230000000002</v>
      </c>
      <c r="B83">
        <v>23.91807</v>
      </c>
      <c r="C83">
        <v>21.239509999999999</v>
      </c>
      <c r="D83">
        <v>20.97214</v>
      </c>
      <c r="E83">
        <v>23.9191</v>
      </c>
      <c r="F83">
        <v>4.9759999999999999E-2</v>
      </c>
      <c r="G83">
        <v>0</v>
      </c>
      <c r="H83">
        <v>3.3400000000000001E-3</v>
      </c>
      <c r="I83">
        <v>0.82211999999999996</v>
      </c>
      <c r="J83">
        <v>6.0069999999999998E-2</v>
      </c>
      <c r="K83">
        <v>-1.652E-2</v>
      </c>
      <c r="L83">
        <v>1.0603899999999999</v>
      </c>
      <c r="M83">
        <v>2.5999999999999998E-4</v>
      </c>
      <c r="N83">
        <v>5.5660000000000001E-2</v>
      </c>
      <c r="O83">
        <v>242.63896</v>
      </c>
      <c r="P83">
        <v>0.98658000000000001</v>
      </c>
      <c r="Q83">
        <v>398.09534000000002</v>
      </c>
      <c r="R83">
        <v>308.17227000000003</v>
      </c>
      <c r="S83" t="s">
        <v>26</v>
      </c>
      <c r="T83" t="e">
        <f>-Inf</f>
        <v>#NAME?</v>
      </c>
      <c r="U83">
        <v>3.96E-3</v>
      </c>
      <c r="V83">
        <v>6.4700000000000001E-3</v>
      </c>
      <c r="W83">
        <v>7.8200000000000006E-3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83.87567</v>
      </c>
      <c r="B84">
        <v>23.917490000000001</v>
      </c>
      <c r="C84">
        <v>21.239550000000001</v>
      </c>
      <c r="D84">
        <v>20.972359999999998</v>
      </c>
      <c r="E84">
        <v>23.920280000000002</v>
      </c>
      <c r="F84">
        <v>5.049E-2</v>
      </c>
      <c r="G84">
        <v>0</v>
      </c>
      <c r="H84">
        <v>3.15E-3</v>
      </c>
      <c r="I84">
        <v>0.82064000000000004</v>
      </c>
      <c r="J84">
        <v>6.0920000000000002E-2</v>
      </c>
      <c r="K84">
        <v>-1.337E-2</v>
      </c>
      <c r="L84">
        <v>1.0610299999999999</v>
      </c>
      <c r="M84">
        <v>7.1000000000000002E-4</v>
      </c>
      <c r="N84">
        <v>5.6430000000000001E-2</v>
      </c>
      <c r="O84">
        <v>242.20294999999999</v>
      </c>
      <c r="P84">
        <v>0.92949000000000004</v>
      </c>
      <c r="Q84">
        <v>403.75214</v>
      </c>
      <c r="R84">
        <v>312.65339999999998</v>
      </c>
      <c r="S84" t="s">
        <v>26</v>
      </c>
      <c r="T84" t="e">
        <f>-Inf</f>
        <v>#NAME?</v>
      </c>
      <c r="U84">
        <v>3.9699999999999996E-3</v>
      </c>
      <c r="V84">
        <v>6.4700000000000001E-3</v>
      </c>
      <c r="W84">
        <v>7.8100000000000001E-3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84.876900000000006</v>
      </c>
      <c r="B85">
        <v>23.916360000000001</v>
      </c>
      <c r="C85">
        <v>21.23949</v>
      </c>
      <c r="D85">
        <v>20.971779999999999</v>
      </c>
      <c r="E85">
        <v>23.919989999999999</v>
      </c>
      <c r="F85">
        <v>5.0319999999999997E-2</v>
      </c>
      <c r="G85">
        <v>0</v>
      </c>
      <c r="H85">
        <v>3.3400000000000001E-3</v>
      </c>
      <c r="I85">
        <v>0.82111999999999996</v>
      </c>
      <c r="J85">
        <v>6.0569999999999999E-2</v>
      </c>
      <c r="K85">
        <v>-1.805E-2</v>
      </c>
      <c r="L85">
        <v>1.05732</v>
      </c>
      <c r="M85">
        <v>9.2000000000000003E-4</v>
      </c>
      <c r="N85">
        <v>5.6349999999999997E-2</v>
      </c>
      <c r="O85">
        <v>242.34486000000001</v>
      </c>
      <c r="P85">
        <v>0.98660999999999999</v>
      </c>
      <c r="Q85">
        <v>401.42333000000002</v>
      </c>
      <c r="R85">
        <v>311.64105000000001</v>
      </c>
      <c r="S85" t="s">
        <v>26</v>
      </c>
      <c r="T85" t="e">
        <f>-Inf</f>
        <v>#NAME?</v>
      </c>
      <c r="U85">
        <v>3.96E-3</v>
      </c>
      <c r="V85">
        <v>6.4599999999999996E-3</v>
      </c>
      <c r="W85">
        <v>7.8100000000000001E-3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85.876480000000001</v>
      </c>
      <c r="B86">
        <v>23.916440000000001</v>
      </c>
      <c r="C86">
        <v>21.240189999999998</v>
      </c>
      <c r="D86">
        <v>20.9725</v>
      </c>
      <c r="E86">
        <v>23.920559999999998</v>
      </c>
      <c r="F86">
        <v>5.0430000000000003E-2</v>
      </c>
      <c r="G86">
        <v>0</v>
      </c>
      <c r="H86">
        <v>2.9399999999999999E-3</v>
      </c>
      <c r="I86">
        <v>0.82306999999999997</v>
      </c>
      <c r="J86">
        <v>5.9040000000000002E-2</v>
      </c>
      <c r="K86">
        <v>-1.3100000000000001E-2</v>
      </c>
      <c r="L86">
        <v>1.0630900000000001</v>
      </c>
      <c r="M86">
        <v>1.0200000000000001E-3</v>
      </c>
      <c r="N86">
        <v>5.6480000000000002E-2</v>
      </c>
      <c r="O86">
        <v>242.92042000000001</v>
      </c>
      <c r="P86">
        <v>0.86721999999999999</v>
      </c>
      <c r="Q86">
        <v>391.25448</v>
      </c>
      <c r="R86">
        <v>312.33931000000001</v>
      </c>
      <c r="S86" t="s">
        <v>26</v>
      </c>
      <c r="T86" t="e">
        <f>-Inf</f>
        <v>#NAME?</v>
      </c>
      <c r="U86">
        <v>3.9699999999999996E-3</v>
      </c>
      <c r="V86">
        <v>6.4799999999999996E-3</v>
      </c>
      <c r="W86">
        <v>7.8200000000000006E-3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86.879720000000006</v>
      </c>
      <c r="B87">
        <v>23.915970000000002</v>
      </c>
      <c r="C87">
        <v>21.238769999999999</v>
      </c>
      <c r="D87">
        <v>20.971789999999999</v>
      </c>
      <c r="E87">
        <v>23.921220000000002</v>
      </c>
      <c r="F87">
        <v>4.9970000000000001E-2</v>
      </c>
      <c r="G87">
        <v>0</v>
      </c>
      <c r="H87">
        <v>2.97E-3</v>
      </c>
      <c r="I87">
        <v>0.82189000000000001</v>
      </c>
      <c r="J87">
        <v>5.5469999999999998E-2</v>
      </c>
      <c r="K87">
        <v>-1.7819999999999999E-2</v>
      </c>
      <c r="L87">
        <v>1.06036</v>
      </c>
      <c r="M87">
        <v>1.2199999999999999E-3</v>
      </c>
      <c r="N87">
        <v>5.5800000000000002E-2</v>
      </c>
      <c r="O87">
        <v>242.57201000000001</v>
      </c>
      <c r="P87">
        <v>0.87687999999999999</v>
      </c>
      <c r="Q87">
        <v>367.63423</v>
      </c>
      <c r="R87">
        <v>309.44315</v>
      </c>
      <c r="S87" t="s">
        <v>26</v>
      </c>
      <c r="T87" t="e">
        <f>-Inf</f>
        <v>#NAME?</v>
      </c>
      <c r="U87">
        <v>3.96E-3</v>
      </c>
      <c r="V87">
        <v>6.4700000000000001E-3</v>
      </c>
      <c r="W87">
        <v>7.8100000000000001E-3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87.879530000000003</v>
      </c>
      <c r="B88">
        <v>23.915030000000002</v>
      </c>
      <c r="C88">
        <v>21.239070000000002</v>
      </c>
      <c r="D88">
        <v>20.97223</v>
      </c>
      <c r="E88">
        <v>23.920200000000001</v>
      </c>
      <c r="F88">
        <v>5.0990000000000001E-2</v>
      </c>
      <c r="G88">
        <v>0</v>
      </c>
      <c r="H88">
        <v>2.6099999999999999E-3</v>
      </c>
      <c r="I88">
        <v>0.82150000000000001</v>
      </c>
      <c r="J88">
        <v>6.2719999999999998E-2</v>
      </c>
      <c r="K88">
        <v>-1.7489999999999999E-2</v>
      </c>
      <c r="L88">
        <v>1.06012</v>
      </c>
      <c r="M88">
        <v>1.3600000000000001E-3</v>
      </c>
      <c r="N88">
        <v>5.6910000000000002E-2</v>
      </c>
      <c r="O88">
        <v>242.45622</v>
      </c>
      <c r="P88">
        <v>0.77112999999999998</v>
      </c>
      <c r="Q88">
        <v>415.66041000000001</v>
      </c>
      <c r="R88">
        <v>315.76029999999997</v>
      </c>
      <c r="S88" t="s">
        <v>26</v>
      </c>
      <c r="T88" t="e">
        <f>-Inf</f>
        <v>#NAME?</v>
      </c>
      <c r="U88">
        <v>3.96E-3</v>
      </c>
      <c r="V88">
        <v>6.4700000000000001E-3</v>
      </c>
      <c r="W88">
        <v>7.8100000000000001E-3</v>
      </c>
      <c r="X88">
        <v>4.0800000000000003E-3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88.880420000000001</v>
      </c>
      <c r="B89">
        <v>23.914919999999999</v>
      </c>
      <c r="C89">
        <v>21.239570000000001</v>
      </c>
      <c r="D89">
        <v>20.97279</v>
      </c>
      <c r="E89">
        <v>23.920750000000002</v>
      </c>
      <c r="F89">
        <v>5.0090000000000003E-2</v>
      </c>
      <c r="G89">
        <v>0</v>
      </c>
      <c r="H89">
        <v>3.0200000000000001E-3</v>
      </c>
      <c r="I89">
        <v>0.82079999999999997</v>
      </c>
      <c r="J89">
        <v>5.6980000000000003E-2</v>
      </c>
      <c r="K89">
        <v>-1.7930000000000001E-2</v>
      </c>
      <c r="L89">
        <v>1.06176</v>
      </c>
      <c r="M89">
        <v>1.39E-3</v>
      </c>
      <c r="N89">
        <v>5.5899999999999998E-2</v>
      </c>
      <c r="O89">
        <v>242.24947</v>
      </c>
      <c r="P89">
        <v>0.89246999999999999</v>
      </c>
      <c r="Q89">
        <v>377.59179</v>
      </c>
      <c r="R89">
        <v>310.22586999999999</v>
      </c>
      <c r="S89" t="s">
        <v>26</v>
      </c>
      <c r="T89" t="e">
        <f>-Inf</f>
        <v>#NAME?</v>
      </c>
      <c r="U89">
        <v>3.96E-3</v>
      </c>
      <c r="V89">
        <v>6.4700000000000001E-3</v>
      </c>
      <c r="W89">
        <v>7.8100000000000001E-3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89.880759999999995</v>
      </c>
      <c r="B90">
        <v>23.91357</v>
      </c>
      <c r="C90">
        <v>21.240189999999998</v>
      </c>
      <c r="D90">
        <v>20.972570000000001</v>
      </c>
      <c r="E90">
        <v>23.921119999999998</v>
      </c>
      <c r="F90">
        <v>5.101E-2</v>
      </c>
      <c r="G90">
        <v>0</v>
      </c>
      <c r="H90">
        <v>3.2299999999999998E-3</v>
      </c>
      <c r="I90">
        <v>0.82237000000000005</v>
      </c>
      <c r="J90">
        <v>6.1460000000000001E-2</v>
      </c>
      <c r="K90">
        <v>-1.6250000000000001E-2</v>
      </c>
      <c r="L90">
        <v>1.05843</v>
      </c>
      <c r="M90">
        <v>1.9400000000000001E-3</v>
      </c>
      <c r="N90">
        <v>5.7110000000000001E-2</v>
      </c>
      <c r="O90">
        <v>242.71244999999999</v>
      </c>
      <c r="P90">
        <v>0.95469000000000004</v>
      </c>
      <c r="Q90">
        <v>407.32418000000001</v>
      </c>
      <c r="R90">
        <v>315.92219</v>
      </c>
      <c r="S90" t="s">
        <v>26</v>
      </c>
      <c r="T90" t="e">
        <f>-Inf</f>
        <v>#NAME?</v>
      </c>
      <c r="U90">
        <v>3.96E-3</v>
      </c>
      <c r="V90">
        <v>6.4700000000000001E-3</v>
      </c>
      <c r="W90">
        <v>7.8200000000000006E-3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90.880970000000005</v>
      </c>
      <c r="B91">
        <v>23.911020000000001</v>
      </c>
      <c r="C91">
        <v>21.23986</v>
      </c>
      <c r="D91">
        <v>20.972259999999999</v>
      </c>
      <c r="E91">
        <v>23.921489999999999</v>
      </c>
      <c r="F91">
        <v>5.006E-2</v>
      </c>
      <c r="G91">
        <v>0</v>
      </c>
      <c r="H91">
        <v>3.0999999999999999E-3</v>
      </c>
      <c r="I91">
        <v>0.82243999999999995</v>
      </c>
      <c r="J91">
        <v>6.8629999999999997E-2</v>
      </c>
      <c r="K91">
        <v>-1.6299999999999999E-2</v>
      </c>
      <c r="L91">
        <v>1.0586</v>
      </c>
      <c r="M91">
        <v>3.0100000000000001E-3</v>
      </c>
      <c r="N91">
        <v>5.6030000000000003E-2</v>
      </c>
      <c r="O91">
        <v>242.73301000000001</v>
      </c>
      <c r="P91">
        <v>0.91454000000000002</v>
      </c>
      <c r="Q91">
        <v>454.78838999999999</v>
      </c>
      <c r="R91">
        <v>309.99632000000003</v>
      </c>
      <c r="S91" t="s">
        <v>26</v>
      </c>
      <c r="T91" t="e">
        <f>-Inf</f>
        <v>#NAME?</v>
      </c>
      <c r="U91">
        <v>3.96E-3</v>
      </c>
      <c r="V91">
        <v>6.4700000000000001E-3</v>
      </c>
      <c r="W91">
        <v>7.8200000000000006E-3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91.884079999999997</v>
      </c>
      <c r="B92">
        <v>23.910160000000001</v>
      </c>
      <c r="C92">
        <v>21.239409999999999</v>
      </c>
      <c r="D92">
        <v>20.97268</v>
      </c>
      <c r="E92">
        <v>23.921810000000001</v>
      </c>
      <c r="F92">
        <v>5.042E-2</v>
      </c>
      <c r="G92">
        <v>0</v>
      </c>
      <c r="H92">
        <v>3.31E-3</v>
      </c>
      <c r="I92">
        <v>0.82428999999999997</v>
      </c>
      <c r="J92">
        <v>6.1429999999999998E-2</v>
      </c>
      <c r="K92">
        <v>-1.3480000000000001E-2</v>
      </c>
      <c r="L92">
        <v>1.0602499999999999</v>
      </c>
      <c r="M92">
        <v>2.99E-3</v>
      </c>
      <c r="N92">
        <v>5.6250000000000001E-2</v>
      </c>
      <c r="O92">
        <v>243.27973</v>
      </c>
      <c r="P92">
        <v>0.97682000000000002</v>
      </c>
      <c r="Q92">
        <v>407.08098999999999</v>
      </c>
      <c r="R92">
        <v>312.21938</v>
      </c>
      <c r="S92" t="s">
        <v>26</v>
      </c>
      <c r="T92" t="e">
        <f>-Inf</f>
        <v>#NAME?</v>
      </c>
      <c r="U92">
        <v>3.9699999999999996E-3</v>
      </c>
      <c r="V92">
        <v>6.4700000000000001E-3</v>
      </c>
      <c r="W92">
        <v>7.8300000000000002E-3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92.884780000000006</v>
      </c>
      <c r="B93">
        <v>23.910170000000001</v>
      </c>
      <c r="C93">
        <v>21.240089999999999</v>
      </c>
      <c r="D93">
        <v>20.972670000000001</v>
      </c>
      <c r="E93">
        <v>23.92192</v>
      </c>
      <c r="F93">
        <v>5.0070000000000003E-2</v>
      </c>
      <c r="G93">
        <v>0</v>
      </c>
      <c r="H93">
        <v>2.8400000000000001E-3</v>
      </c>
      <c r="I93">
        <v>0.82286999999999999</v>
      </c>
      <c r="J93">
        <v>4.6620000000000002E-2</v>
      </c>
      <c r="K93">
        <v>-1.6420000000000001E-2</v>
      </c>
      <c r="L93">
        <v>1.06132</v>
      </c>
      <c r="M93">
        <v>2.2899999999999999E-3</v>
      </c>
      <c r="N93">
        <v>5.6009999999999997E-2</v>
      </c>
      <c r="O93">
        <v>242.86206999999999</v>
      </c>
      <c r="P93">
        <v>0.83960000000000001</v>
      </c>
      <c r="Q93">
        <v>308.92086</v>
      </c>
      <c r="R93">
        <v>310.10079000000002</v>
      </c>
      <c r="S93" t="s">
        <v>26</v>
      </c>
      <c r="T93" t="e">
        <f>-Inf</f>
        <v>#NAME?</v>
      </c>
      <c r="U93">
        <v>3.96E-3</v>
      </c>
      <c r="V93">
        <v>6.4700000000000001E-3</v>
      </c>
      <c r="W93">
        <v>7.8200000000000006E-3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93.885109999999997</v>
      </c>
      <c r="B94">
        <v>23.910350000000001</v>
      </c>
      <c r="C94">
        <v>21.239529999999998</v>
      </c>
      <c r="D94">
        <v>20.972560000000001</v>
      </c>
      <c r="E94">
        <v>23.921769999999999</v>
      </c>
      <c r="F94">
        <v>5.0659999999999997E-2</v>
      </c>
      <c r="G94">
        <v>0</v>
      </c>
      <c r="H94">
        <v>3.6099999999999999E-3</v>
      </c>
      <c r="I94">
        <v>0.82308000000000003</v>
      </c>
      <c r="J94">
        <v>5.3469999999999997E-2</v>
      </c>
      <c r="K94">
        <v>-2.4920000000000001E-2</v>
      </c>
      <c r="L94">
        <v>1.05857</v>
      </c>
      <c r="M94">
        <v>2.5500000000000002E-3</v>
      </c>
      <c r="N94">
        <v>5.6570000000000002E-2</v>
      </c>
      <c r="O94">
        <v>242.92224999999999</v>
      </c>
      <c r="P94">
        <v>1.06538</v>
      </c>
      <c r="Q94">
        <v>354.36099000000002</v>
      </c>
      <c r="R94">
        <v>313.72566</v>
      </c>
      <c r="S94" t="s">
        <v>26</v>
      </c>
      <c r="T94" t="e">
        <f>-Inf</f>
        <v>#NAME?</v>
      </c>
      <c r="U94">
        <v>3.9399999999999999E-3</v>
      </c>
      <c r="V94">
        <v>6.4700000000000001E-3</v>
      </c>
      <c r="W94">
        <v>7.8200000000000006E-3</v>
      </c>
      <c r="X94">
        <v>4.0699999999999998E-3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94.885329999999996</v>
      </c>
      <c r="B95">
        <v>23.90916</v>
      </c>
      <c r="C95">
        <v>21.240030000000001</v>
      </c>
      <c r="D95">
        <v>20.97373</v>
      </c>
      <c r="E95">
        <v>23.921620000000001</v>
      </c>
      <c r="F95">
        <v>4.9759999999999999E-2</v>
      </c>
      <c r="G95">
        <v>0</v>
      </c>
      <c r="H95">
        <v>3.14E-3</v>
      </c>
      <c r="I95">
        <v>0.81893000000000005</v>
      </c>
      <c r="J95">
        <v>6.1260000000000002E-2</v>
      </c>
      <c r="K95">
        <v>-1.5679999999999999E-2</v>
      </c>
      <c r="L95">
        <v>1.0608200000000001</v>
      </c>
      <c r="M95">
        <v>3.1900000000000001E-3</v>
      </c>
      <c r="N95">
        <v>5.543E-2</v>
      </c>
      <c r="O95">
        <v>241.69728000000001</v>
      </c>
      <c r="P95">
        <v>0.92781000000000002</v>
      </c>
      <c r="Q95">
        <v>405.97415999999998</v>
      </c>
      <c r="R95">
        <v>308.14710000000002</v>
      </c>
      <c r="S95" t="s">
        <v>26</v>
      </c>
      <c r="T95" t="e">
        <f>-Inf</f>
        <v>#NAME?</v>
      </c>
      <c r="U95">
        <v>3.9699999999999996E-3</v>
      </c>
      <c r="V95">
        <v>6.4700000000000001E-3</v>
      </c>
      <c r="W95">
        <v>7.7999999999999996E-3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95.884690000000006</v>
      </c>
      <c r="B96">
        <v>23.907450000000001</v>
      </c>
      <c r="C96">
        <v>21.24042</v>
      </c>
      <c r="D96">
        <v>20.973109999999998</v>
      </c>
      <c r="E96">
        <v>23.921600000000002</v>
      </c>
      <c r="F96">
        <v>5.0279999999999998E-2</v>
      </c>
      <c r="G96">
        <v>0</v>
      </c>
      <c r="H96">
        <v>3.3E-3</v>
      </c>
      <c r="I96">
        <v>0.82343</v>
      </c>
      <c r="J96">
        <v>6.4680000000000001E-2</v>
      </c>
      <c r="K96">
        <v>-1.7149999999999999E-2</v>
      </c>
      <c r="L96">
        <v>1.06054</v>
      </c>
      <c r="M96">
        <v>3.8300000000000001E-3</v>
      </c>
      <c r="N96">
        <v>5.6219999999999999E-2</v>
      </c>
      <c r="O96">
        <v>243.02481</v>
      </c>
      <c r="P96">
        <v>0.97365999999999997</v>
      </c>
      <c r="Q96">
        <v>428.58951000000002</v>
      </c>
      <c r="R96">
        <v>311.38814000000002</v>
      </c>
      <c r="S96" t="s">
        <v>26</v>
      </c>
      <c r="T96" t="e">
        <f>-Inf</f>
        <v>#NAME?</v>
      </c>
      <c r="U96">
        <v>3.96E-3</v>
      </c>
      <c r="V96">
        <v>6.4700000000000001E-3</v>
      </c>
      <c r="W96">
        <v>7.8200000000000006E-3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96.884960000000007</v>
      </c>
      <c r="B97">
        <v>23.906320000000001</v>
      </c>
      <c r="C97">
        <v>21.240300000000001</v>
      </c>
      <c r="D97">
        <v>20.973320000000001</v>
      </c>
      <c r="E97">
        <v>23.92145</v>
      </c>
      <c r="F97">
        <v>5.067E-2</v>
      </c>
      <c r="G97">
        <v>0</v>
      </c>
      <c r="H97">
        <v>3.3700000000000002E-3</v>
      </c>
      <c r="I97">
        <v>0.82167000000000001</v>
      </c>
      <c r="J97">
        <v>5.7270000000000001E-2</v>
      </c>
      <c r="K97">
        <v>-2.0140000000000002E-2</v>
      </c>
      <c r="L97">
        <v>1.0581499999999999</v>
      </c>
      <c r="M97">
        <v>3.63E-3</v>
      </c>
      <c r="N97">
        <v>5.6590000000000001E-2</v>
      </c>
      <c r="O97">
        <v>242.50533999999999</v>
      </c>
      <c r="P97">
        <v>0.99592000000000003</v>
      </c>
      <c r="Q97">
        <v>379.51375999999999</v>
      </c>
      <c r="R97">
        <v>313.79883999999998</v>
      </c>
      <c r="S97" t="s">
        <v>26</v>
      </c>
      <c r="T97" t="e">
        <f>-Inf</f>
        <v>#NAME?</v>
      </c>
      <c r="U97">
        <v>3.96E-3</v>
      </c>
      <c r="V97">
        <v>6.4700000000000001E-3</v>
      </c>
      <c r="W97">
        <v>7.8100000000000001E-3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97.88476</v>
      </c>
      <c r="B98">
        <v>23.90699</v>
      </c>
      <c r="C98">
        <v>21.240580000000001</v>
      </c>
      <c r="D98">
        <v>20.973320000000001</v>
      </c>
      <c r="E98">
        <v>23.92137</v>
      </c>
      <c r="F98">
        <v>5.1060000000000001E-2</v>
      </c>
      <c r="G98">
        <v>0</v>
      </c>
      <c r="H98">
        <v>3.1700000000000001E-3</v>
      </c>
      <c r="I98">
        <v>0.82172000000000001</v>
      </c>
      <c r="J98">
        <v>5.4809999999999998E-2</v>
      </c>
      <c r="K98">
        <v>-1.8540000000000001E-2</v>
      </c>
      <c r="L98">
        <v>1.06202</v>
      </c>
      <c r="M98">
        <v>3.3E-3</v>
      </c>
      <c r="N98">
        <v>5.7079999999999999E-2</v>
      </c>
      <c r="O98">
        <v>242.52194</v>
      </c>
      <c r="P98">
        <v>0.93620999999999999</v>
      </c>
      <c r="Q98">
        <v>363.21433000000002</v>
      </c>
      <c r="R98">
        <v>316.20235000000002</v>
      </c>
      <c r="S98" t="s">
        <v>26</v>
      </c>
      <c r="T98" t="e">
        <f>-Inf</f>
        <v>#NAME?</v>
      </c>
      <c r="U98">
        <v>3.96E-3</v>
      </c>
      <c r="V98">
        <v>6.4700000000000001E-3</v>
      </c>
      <c r="W98">
        <v>7.8100000000000001E-3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98.885840000000002</v>
      </c>
      <c r="B99">
        <v>23.90512</v>
      </c>
      <c r="C99">
        <v>21.24025</v>
      </c>
      <c r="D99">
        <v>20.97383</v>
      </c>
      <c r="E99">
        <v>23.920400000000001</v>
      </c>
      <c r="F99">
        <v>5.092E-2</v>
      </c>
      <c r="G99">
        <v>0</v>
      </c>
      <c r="H99">
        <v>3.2200000000000002E-3</v>
      </c>
      <c r="I99">
        <v>0.82191000000000003</v>
      </c>
      <c r="J99">
        <v>4.3430000000000003E-2</v>
      </c>
      <c r="K99">
        <v>-1.89E-2</v>
      </c>
      <c r="L99">
        <v>1.05949</v>
      </c>
      <c r="M99">
        <v>2.7799999999999999E-3</v>
      </c>
      <c r="N99">
        <v>5.6750000000000002E-2</v>
      </c>
      <c r="O99">
        <v>242.57708</v>
      </c>
      <c r="P99">
        <v>0.94891999999999999</v>
      </c>
      <c r="Q99">
        <v>287.77825000000001</v>
      </c>
      <c r="R99">
        <v>315.36450000000002</v>
      </c>
      <c r="S99" t="s">
        <v>26</v>
      </c>
      <c r="T99" t="e">
        <f>-Inf</f>
        <v>#NAME?</v>
      </c>
      <c r="U99">
        <v>3.96E-3</v>
      </c>
      <c r="V99">
        <v>6.4700000000000001E-3</v>
      </c>
      <c r="W99">
        <v>7.8100000000000001E-3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99.88946</v>
      </c>
      <c r="B100">
        <v>23.90483</v>
      </c>
      <c r="C100">
        <v>21.24005</v>
      </c>
      <c r="D100">
        <v>20.97362</v>
      </c>
      <c r="E100">
        <v>23.920369999999998</v>
      </c>
      <c r="F100">
        <v>4.9320000000000003E-2</v>
      </c>
      <c r="G100">
        <v>0</v>
      </c>
      <c r="H100">
        <v>3.15E-3</v>
      </c>
      <c r="I100">
        <v>0.82167000000000001</v>
      </c>
      <c r="J100">
        <v>5.6980000000000003E-2</v>
      </c>
      <c r="K100">
        <v>-1.6449999999999999E-2</v>
      </c>
      <c r="L100">
        <v>1.05653</v>
      </c>
      <c r="M100">
        <v>3.7000000000000002E-3</v>
      </c>
      <c r="N100">
        <v>5.4960000000000002E-2</v>
      </c>
      <c r="O100">
        <v>242.50613000000001</v>
      </c>
      <c r="P100">
        <v>0.93106999999999995</v>
      </c>
      <c r="Q100">
        <v>377.56078000000002</v>
      </c>
      <c r="R100">
        <v>305.41124000000002</v>
      </c>
      <c r="S100" t="s">
        <v>26</v>
      </c>
      <c r="T100" t="e">
        <f>-Inf</f>
        <v>#NAME?</v>
      </c>
      <c r="U100">
        <v>3.96E-3</v>
      </c>
      <c r="V100">
        <v>6.4599999999999996E-3</v>
      </c>
      <c r="W100">
        <v>7.8100000000000001E-3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100.88941</v>
      </c>
      <c r="B101">
        <v>23.903500000000001</v>
      </c>
      <c r="C101">
        <v>21.240279999999998</v>
      </c>
      <c r="D101">
        <v>20.97344</v>
      </c>
      <c r="E101">
        <v>23.920570000000001</v>
      </c>
      <c r="F101">
        <v>5.1920000000000001E-2</v>
      </c>
      <c r="G101">
        <v>0</v>
      </c>
      <c r="H101">
        <v>2.8E-3</v>
      </c>
      <c r="I101">
        <v>0.82211999999999996</v>
      </c>
      <c r="J101">
        <v>4.6960000000000002E-2</v>
      </c>
      <c r="K101">
        <v>-1.7510000000000001E-2</v>
      </c>
      <c r="L101">
        <v>1.05826</v>
      </c>
      <c r="M101">
        <v>3.3500000000000001E-3</v>
      </c>
      <c r="N101">
        <v>5.7950000000000002E-2</v>
      </c>
      <c r="O101">
        <v>242.63936000000001</v>
      </c>
      <c r="P101">
        <v>0.82691999999999999</v>
      </c>
      <c r="Q101">
        <v>311.15235000000001</v>
      </c>
      <c r="R101">
        <v>321.52623</v>
      </c>
      <c r="S101" t="s">
        <v>26</v>
      </c>
      <c r="T101" t="e">
        <f>-Inf</f>
        <v>#NAME?</v>
      </c>
      <c r="U101">
        <v>3.96E-3</v>
      </c>
      <c r="V101">
        <v>6.4700000000000001E-3</v>
      </c>
      <c r="W101">
        <v>7.8200000000000006E-3</v>
      </c>
      <c r="X101">
        <v>4.0600000000000002E-3</v>
      </c>
      <c r="Y101">
        <v>4.0600000000000002E-3</v>
      </c>
      <c r="Z101">
        <v>4.0099999999999997E-3</v>
      </c>
      <c r="AA101">
        <v>0</v>
      </c>
    </row>
    <row r="102" spans="1:27" x14ac:dyDescent="0.35">
      <c r="A102">
        <v>101.89106</v>
      </c>
      <c r="B102">
        <v>23.902670000000001</v>
      </c>
      <c r="C102">
        <v>21.240680000000001</v>
      </c>
      <c r="D102">
        <v>20.973120000000002</v>
      </c>
      <c r="E102">
        <v>23.9192</v>
      </c>
      <c r="F102">
        <v>5.0369999999999998E-2</v>
      </c>
      <c r="G102">
        <v>0</v>
      </c>
      <c r="H102">
        <v>3.5899999999999999E-3</v>
      </c>
      <c r="I102">
        <v>0.82211999999999996</v>
      </c>
      <c r="J102">
        <v>5.8069999999999997E-2</v>
      </c>
      <c r="K102">
        <v>-1.5910000000000001E-2</v>
      </c>
      <c r="L102">
        <v>1.0583899999999999</v>
      </c>
      <c r="M102">
        <v>4.0200000000000001E-3</v>
      </c>
      <c r="N102">
        <v>5.6370000000000003E-2</v>
      </c>
      <c r="O102">
        <v>242.63875999999999</v>
      </c>
      <c r="P102">
        <v>1.0592999999999999</v>
      </c>
      <c r="Q102">
        <v>384.77503000000002</v>
      </c>
      <c r="R102">
        <v>311.91791999999998</v>
      </c>
      <c r="S102" t="s">
        <v>26</v>
      </c>
      <c r="T102" t="e">
        <f>-Inf</f>
        <v>#NAME?</v>
      </c>
      <c r="U102">
        <v>3.9699999999999996E-3</v>
      </c>
      <c r="V102">
        <v>6.4700000000000001E-3</v>
      </c>
      <c r="W102">
        <v>7.8200000000000006E-3</v>
      </c>
      <c r="X102">
        <v>4.0800000000000003E-3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102.89133</v>
      </c>
      <c r="B103">
        <v>23.900770000000001</v>
      </c>
      <c r="C103">
        <v>21.24051</v>
      </c>
      <c r="D103">
        <v>20.973669999999998</v>
      </c>
      <c r="E103">
        <v>23.918469999999999</v>
      </c>
      <c r="F103">
        <v>4.9520000000000002E-2</v>
      </c>
      <c r="G103">
        <v>0</v>
      </c>
      <c r="H103">
        <v>2.9199999999999999E-3</v>
      </c>
      <c r="I103">
        <v>0.82138999999999995</v>
      </c>
      <c r="J103">
        <v>6.3960000000000003E-2</v>
      </c>
      <c r="K103">
        <v>-1.7100000000000001E-2</v>
      </c>
      <c r="L103">
        <v>1.0575000000000001</v>
      </c>
      <c r="M103">
        <v>4.7299999999999998E-3</v>
      </c>
      <c r="N103">
        <v>5.527E-2</v>
      </c>
      <c r="O103">
        <v>242.42330999999999</v>
      </c>
      <c r="P103">
        <v>0.86304000000000003</v>
      </c>
      <c r="Q103">
        <v>423.78496000000001</v>
      </c>
      <c r="R103">
        <v>306.65550000000002</v>
      </c>
      <c r="S103" t="s">
        <v>26</v>
      </c>
      <c r="T103" t="e">
        <f>-Inf</f>
        <v>#NAME?</v>
      </c>
      <c r="U103">
        <v>3.96E-3</v>
      </c>
      <c r="V103">
        <v>6.4599999999999996E-3</v>
      </c>
      <c r="W103">
        <v>7.8100000000000001E-3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103.89131</v>
      </c>
      <c r="B104">
        <v>23.899709999999999</v>
      </c>
      <c r="C104">
        <v>21.240359999999999</v>
      </c>
      <c r="D104">
        <v>20.97326</v>
      </c>
      <c r="E104">
        <v>23.918420000000001</v>
      </c>
      <c r="F104">
        <v>5.0729999999999997E-2</v>
      </c>
      <c r="G104">
        <v>0</v>
      </c>
      <c r="H104">
        <v>3.15E-3</v>
      </c>
      <c r="I104">
        <v>0.82064000000000004</v>
      </c>
      <c r="J104">
        <v>4.1570000000000003E-2</v>
      </c>
      <c r="K104">
        <v>-1.9560000000000001E-2</v>
      </c>
      <c r="L104">
        <v>1.05897</v>
      </c>
      <c r="M104">
        <v>3.2499999999999999E-3</v>
      </c>
      <c r="N104">
        <v>5.6680000000000001E-2</v>
      </c>
      <c r="O104">
        <v>242.20199</v>
      </c>
      <c r="P104">
        <v>0.92871999999999999</v>
      </c>
      <c r="Q104">
        <v>275.44117999999997</v>
      </c>
      <c r="R104">
        <v>314.18203</v>
      </c>
      <c r="S104" t="s">
        <v>26</v>
      </c>
      <c r="T104" t="e">
        <f>-Inf</f>
        <v>#NAME?</v>
      </c>
      <c r="U104">
        <v>3.96E-3</v>
      </c>
      <c r="V104">
        <v>6.4700000000000001E-3</v>
      </c>
      <c r="W104">
        <v>7.8100000000000001E-3</v>
      </c>
      <c r="X104">
        <v>4.0499999999999998E-3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104.89364</v>
      </c>
      <c r="B105">
        <v>23.898820000000001</v>
      </c>
      <c r="C105">
        <v>21.24062</v>
      </c>
      <c r="D105">
        <v>20.972829999999998</v>
      </c>
      <c r="E105">
        <v>23.917439999999999</v>
      </c>
      <c r="F105">
        <v>5.1130000000000002E-2</v>
      </c>
      <c r="G105">
        <v>0</v>
      </c>
      <c r="H105">
        <v>3.7599999999999999E-3</v>
      </c>
      <c r="I105">
        <v>0.82118000000000002</v>
      </c>
      <c r="J105">
        <v>4.734E-2</v>
      </c>
      <c r="K105">
        <v>-1.7270000000000001E-2</v>
      </c>
      <c r="L105">
        <v>1.0605199999999999</v>
      </c>
      <c r="M105">
        <v>3.6900000000000001E-3</v>
      </c>
      <c r="N105">
        <v>5.7279999999999998E-2</v>
      </c>
      <c r="O105">
        <v>242.36322999999999</v>
      </c>
      <c r="P105">
        <v>1.1104000000000001</v>
      </c>
      <c r="Q105">
        <v>313.66951</v>
      </c>
      <c r="R105">
        <v>316.64897000000002</v>
      </c>
      <c r="S105" t="s">
        <v>26</v>
      </c>
      <c r="T105" t="e">
        <f>-Inf</f>
        <v>#NAME?</v>
      </c>
      <c r="U105">
        <v>3.96E-3</v>
      </c>
      <c r="V105">
        <v>6.4700000000000001E-3</v>
      </c>
      <c r="W105">
        <v>7.8100000000000001E-3</v>
      </c>
      <c r="X105">
        <v>4.0600000000000002E-3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105.89530000000001</v>
      </c>
      <c r="B106">
        <v>23.898669999999999</v>
      </c>
      <c r="C106">
        <v>21.240639999999999</v>
      </c>
      <c r="D106">
        <v>20.973009999999999</v>
      </c>
      <c r="E106">
        <v>23.916270000000001</v>
      </c>
      <c r="F106">
        <v>5.0630000000000001E-2</v>
      </c>
      <c r="G106">
        <v>0</v>
      </c>
      <c r="H106">
        <v>3.1199999999999999E-3</v>
      </c>
      <c r="I106">
        <v>0.82455000000000001</v>
      </c>
      <c r="J106">
        <v>6.4310000000000006E-2</v>
      </c>
      <c r="K106">
        <v>-1.8110000000000001E-2</v>
      </c>
      <c r="L106">
        <v>1.06087</v>
      </c>
      <c r="M106">
        <v>4.7299999999999998E-3</v>
      </c>
      <c r="N106">
        <v>5.6680000000000001E-2</v>
      </c>
      <c r="O106">
        <v>243.35558</v>
      </c>
      <c r="P106">
        <v>0.92013999999999996</v>
      </c>
      <c r="Q106">
        <v>426.08192000000003</v>
      </c>
      <c r="R106">
        <v>313.55450999999999</v>
      </c>
      <c r="S106" t="s">
        <v>26</v>
      </c>
      <c r="T106" t="e">
        <f>-Inf</f>
        <v>#NAME?</v>
      </c>
      <c r="U106">
        <v>3.96E-3</v>
      </c>
      <c r="V106">
        <v>6.4700000000000001E-3</v>
      </c>
      <c r="W106">
        <v>7.8300000000000002E-3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106.89479</v>
      </c>
      <c r="B107">
        <v>23.898309999999999</v>
      </c>
      <c r="C107">
        <v>21.24098</v>
      </c>
      <c r="D107">
        <v>20.974810000000002</v>
      </c>
      <c r="E107">
        <v>23.915620000000001</v>
      </c>
      <c r="F107">
        <v>5.0439999999999999E-2</v>
      </c>
      <c r="G107">
        <v>0</v>
      </c>
      <c r="H107">
        <v>3.14E-3</v>
      </c>
      <c r="I107">
        <v>0.82291999999999998</v>
      </c>
      <c r="J107">
        <v>5.4719999999999998E-2</v>
      </c>
      <c r="K107">
        <v>-1.8020000000000001E-2</v>
      </c>
      <c r="L107">
        <v>1.0641400000000001</v>
      </c>
      <c r="M107">
        <v>3.96E-3</v>
      </c>
      <c r="N107">
        <v>5.6160000000000002E-2</v>
      </c>
      <c r="O107">
        <v>242.87536</v>
      </c>
      <c r="P107">
        <v>0.92720000000000002</v>
      </c>
      <c r="Q107">
        <v>362.53176999999999</v>
      </c>
      <c r="R107">
        <v>312.40517999999997</v>
      </c>
      <c r="S107" t="s">
        <v>26</v>
      </c>
      <c r="T107" t="e">
        <f>-Inf</f>
        <v>#NAME?</v>
      </c>
      <c r="U107">
        <v>3.96E-3</v>
      </c>
      <c r="V107">
        <v>6.4799999999999996E-3</v>
      </c>
      <c r="W107">
        <v>7.8200000000000006E-3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107.89482</v>
      </c>
      <c r="B108">
        <v>23.896550000000001</v>
      </c>
      <c r="C108">
        <v>21.241320000000002</v>
      </c>
      <c r="D108">
        <v>20.974070000000001</v>
      </c>
      <c r="E108">
        <v>23.913869999999999</v>
      </c>
      <c r="F108">
        <v>5.0040000000000001E-2</v>
      </c>
      <c r="G108">
        <v>0</v>
      </c>
      <c r="H108">
        <v>3.3700000000000002E-3</v>
      </c>
      <c r="I108">
        <v>0.82332000000000005</v>
      </c>
      <c r="J108">
        <v>6.234E-2</v>
      </c>
      <c r="K108">
        <v>-1.771E-2</v>
      </c>
      <c r="L108">
        <v>1.0600700000000001</v>
      </c>
      <c r="M108">
        <v>4.5199999999999997E-3</v>
      </c>
      <c r="N108">
        <v>5.5939999999999997E-2</v>
      </c>
      <c r="O108">
        <v>242.99234999999999</v>
      </c>
      <c r="P108">
        <v>0.99370000000000003</v>
      </c>
      <c r="Q108">
        <v>413.02841999999998</v>
      </c>
      <c r="R108">
        <v>309.89407</v>
      </c>
      <c r="S108" t="s">
        <v>26</v>
      </c>
      <c r="T108" t="e">
        <f>-Inf</f>
        <v>#NAME?</v>
      </c>
      <c r="U108">
        <v>3.96E-3</v>
      </c>
      <c r="V108">
        <v>6.4700000000000001E-3</v>
      </c>
      <c r="W108">
        <v>7.8200000000000006E-3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108.89475</v>
      </c>
      <c r="B109">
        <v>23.89695</v>
      </c>
      <c r="C109">
        <v>21.241219999999998</v>
      </c>
      <c r="D109">
        <v>20.974139999999998</v>
      </c>
      <c r="E109">
        <v>23.91309</v>
      </c>
      <c r="F109">
        <v>4.9759999999999999E-2</v>
      </c>
      <c r="G109">
        <v>0</v>
      </c>
      <c r="H109">
        <v>3.7599999999999999E-3</v>
      </c>
      <c r="I109">
        <v>0.82028000000000001</v>
      </c>
      <c r="J109">
        <v>5.1330000000000001E-2</v>
      </c>
      <c r="K109">
        <v>-1.934E-2</v>
      </c>
      <c r="L109">
        <v>1.0559799999999999</v>
      </c>
      <c r="M109">
        <v>3.47E-3</v>
      </c>
      <c r="N109">
        <v>5.5599999999999997E-2</v>
      </c>
      <c r="O109">
        <v>242.09563</v>
      </c>
      <c r="P109">
        <v>1.1095999999999999</v>
      </c>
      <c r="Q109">
        <v>340.08091000000002</v>
      </c>
      <c r="R109">
        <v>308.19319000000002</v>
      </c>
      <c r="S109" t="s">
        <v>26</v>
      </c>
      <c r="T109" t="e">
        <f>-Inf</f>
        <v>#NAME?</v>
      </c>
      <c r="U109">
        <v>3.96E-3</v>
      </c>
      <c r="V109">
        <v>6.4599999999999996E-3</v>
      </c>
      <c r="W109">
        <v>7.8100000000000001E-3</v>
      </c>
      <c r="X109">
        <v>4.0699999999999998E-3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109.89516999999999</v>
      </c>
      <c r="B110">
        <v>23.897760000000002</v>
      </c>
      <c r="C110">
        <v>21.241520000000001</v>
      </c>
      <c r="D110">
        <v>20.973320000000001</v>
      </c>
      <c r="E110">
        <v>23.91254</v>
      </c>
      <c r="F110">
        <v>5.0930000000000003E-2</v>
      </c>
      <c r="G110">
        <v>0</v>
      </c>
      <c r="H110">
        <v>3.13E-3</v>
      </c>
      <c r="I110">
        <v>0.82186999999999999</v>
      </c>
      <c r="J110">
        <v>5.6030000000000003E-2</v>
      </c>
      <c r="K110">
        <v>-1.848E-2</v>
      </c>
      <c r="L110">
        <v>1.05968</v>
      </c>
      <c r="M110">
        <v>3.46E-3</v>
      </c>
      <c r="N110">
        <v>5.7140000000000003E-2</v>
      </c>
      <c r="O110">
        <v>242.56709000000001</v>
      </c>
      <c r="P110">
        <v>0.92474999999999996</v>
      </c>
      <c r="Q110">
        <v>371.18558999999999</v>
      </c>
      <c r="R110">
        <v>315.39647000000002</v>
      </c>
      <c r="S110" t="s">
        <v>26</v>
      </c>
      <c r="T110" t="e">
        <f>-Inf</f>
        <v>#NAME?</v>
      </c>
      <c r="U110">
        <v>3.96E-3</v>
      </c>
      <c r="V110">
        <v>6.4700000000000001E-3</v>
      </c>
      <c r="W110">
        <v>7.8100000000000001E-3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110.89438</v>
      </c>
      <c r="B111">
        <v>23.897359999999999</v>
      </c>
      <c r="C111">
        <v>21.241510000000002</v>
      </c>
      <c r="D111">
        <v>20.974779999999999</v>
      </c>
      <c r="E111">
        <v>23.91123</v>
      </c>
      <c r="F111">
        <v>4.9090000000000002E-2</v>
      </c>
      <c r="G111">
        <v>0</v>
      </c>
      <c r="H111">
        <v>3.6600000000000001E-3</v>
      </c>
      <c r="I111">
        <v>0.82238</v>
      </c>
      <c r="J111">
        <v>6.479E-2</v>
      </c>
      <c r="K111">
        <v>-1.6590000000000001E-2</v>
      </c>
      <c r="L111">
        <v>1.05958</v>
      </c>
      <c r="M111">
        <v>3.7599999999999999E-3</v>
      </c>
      <c r="N111">
        <v>5.4780000000000002E-2</v>
      </c>
      <c r="O111">
        <v>242.71666999999999</v>
      </c>
      <c r="P111">
        <v>1.0794299999999999</v>
      </c>
      <c r="Q111">
        <v>429.24628000000001</v>
      </c>
      <c r="R111">
        <v>304.05774000000002</v>
      </c>
      <c r="S111" t="s">
        <v>26</v>
      </c>
      <c r="T111" t="e">
        <f>-Inf</f>
        <v>#NAME?</v>
      </c>
      <c r="U111">
        <v>3.96E-3</v>
      </c>
      <c r="V111">
        <v>6.4700000000000001E-3</v>
      </c>
      <c r="W111">
        <v>7.8200000000000006E-3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111.89446</v>
      </c>
      <c r="B112">
        <v>23.894449999999999</v>
      </c>
      <c r="C112">
        <v>21.241689999999998</v>
      </c>
      <c r="D112">
        <v>20.974509999999999</v>
      </c>
      <c r="E112">
        <v>23.911100000000001</v>
      </c>
      <c r="F112">
        <v>5.0770000000000003E-2</v>
      </c>
      <c r="G112">
        <v>0</v>
      </c>
      <c r="H112">
        <v>2.99E-3</v>
      </c>
      <c r="I112">
        <v>0.82099999999999995</v>
      </c>
      <c r="J112">
        <v>5.9130000000000002E-2</v>
      </c>
      <c r="K112">
        <v>-1.983E-2</v>
      </c>
      <c r="L112">
        <v>1.0577399999999999</v>
      </c>
      <c r="M112">
        <v>4.1200000000000004E-3</v>
      </c>
      <c r="N112">
        <v>5.6739999999999999E-2</v>
      </c>
      <c r="O112">
        <v>242.30799999999999</v>
      </c>
      <c r="P112">
        <v>0.88302999999999998</v>
      </c>
      <c r="Q112">
        <v>391.71325999999999</v>
      </c>
      <c r="R112">
        <v>314.41037</v>
      </c>
      <c r="S112" t="s">
        <v>26</v>
      </c>
      <c r="T112" t="e">
        <f>-Inf</f>
        <v>#NAME?</v>
      </c>
      <c r="U112">
        <v>3.96E-3</v>
      </c>
      <c r="V112">
        <v>6.4700000000000001E-3</v>
      </c>
      <c r="W112">
        <v>7.8100000000000001E-3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112.89606000000001</v>
      </c>
      <c r="B113">
        <v>23.891770000000001</v>
      </c>
      <c r="C113">
        <v>21.241710000000001</v>
      </c>
      <c r="D113">
        <v>20.974329999999998</v>
      </c>
      <c r="E113">
        <v>23.910329999999998</v>
      </c>
      <c r="F113">
        <v>0.05</v>
      </c>
      <c r="G113">
        <v>0</v>
      </c>
      <c r="H113">
        <v>3.5899999999999999E-3</v>
      </c>
      <c r="I113">
        <v>0.82382</v>
      </c>
      <c r="J113">
        <v>6.4860000000000001E-2</v>
      </c>
      <c r="K113">
        <v>-1.6140000000000002E-2</v>
      </c>
      <c r="L113">
        <v>1.06351</v>
      </c>
      <c r="M113">
        <v>5.0299999999999997E-3</v>
      </c>
      <c r="N113">
        <v>5.5919999999999997E-2</v>
      </c>
      <c r="O113">
        <v>243.14196000000001</v>
      </c>
      <c r="P113">
        <v>1.06012</v>
      </c>
      <c r="Q113">
        <v>429.66511000000003</v>
      </c>
      <c r="R113">
        <v>309.65989000000002</v>
      </c>
      <c r="S113" t="s">
        <v>26</v>
      </c>
      <c r="T113" t="e">
        <f>-Inf</f>
        <v>#NAME?</v>
      </c>
      <c r="U113">
        <v>3.96E-3</v>
      </c>
      <c r="V113">
        <v>6.4799999999999996E-3</v>
      </c>
      <c r="W113">
        <v>7.8200000000000006E-3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113.89628999999999</v>
      </c>
      <c r="B114">
        <v>23.892309999999998</v>
      </c>
      <c r="C114">
        <v>21.24175</v>
      </c>
      <c r="D114">
        <v>20.974360000000001</v>
      </c>
      <c r="E114">
        <v>23.909079999999999</v>
      </c>
      <c r="F114">
        <v>5.0070000000000003E-2</v>
      </c>
      <c r="G114">
        <v>0</v>
      </c>
      <c r="H114">
        <v>2.98E-3</v>
      </c>
      <c r="I114">
        <v>0.82162999999999997</v>
      </c>
      <c r="J114">
        <v>6.3560000000000005E-2</v>
      </c>
      <c r="K114">
        <v>-1.2999999999999999E-2</v>
      </c>
      <c r="L114">
        <v>1.0582400000000001</v>
      </c>
      <c r="M114">
        <v>4.4600000000000004E-3</v>
      </c>
      <c r="N114">
        <v>5.6000000000000001E-2</v>
      </c>
      <c r="O114">
        <v>242.49359999999999</v>
      </c>
      <c r="P114">
        <v>0.88009000000000004</v>
      </c>
      <c r="Q114">
        <v>421.06689</v>
      </c>
      <c r="R114">
        <v>310.07089999999999</v>
      </c>
      <c r="S114" t="s">
        <v>26</v>
      </c>
      <c r="T114" t="e">
        <f>-Inf</f>
        <v>#NAME?</v>
      </c>
      <c r="U114">
        <v>3.9699999999999996E-3</v>
      </c>
      <c r="V114">
        <v>6.4700000000000001E-3</v>
      </c>
      <c r="W114">
        <v>7.8100000000000001E-3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114.89691000000001</v>
      </c>
      <c r="B115">
        <v>23.893660000000001</v>
      </c>
      <c r="C115">
        <v>21.241959999999999</v>
      </c>
      <c r="D115">
        <v>20.973960000000002</v>
      </c>
      <c r="E115">
        <v>23.908000000000001</v>
      </c>
      <c r="F115">
        <v>5.0860000000000002E-2</v>
      </c>
      <c r="G115">
        <v>0</v>
      </c>
      <c r="H115">
        <v>2.9399999999999999E-3</v>
      </c>
      <c r="I115">
        <v>0.82143999999999995</v>
      </c>
      <c r="J115">
        <v>5.0970000000000001E-2</v>
      </c>
      <c r="K115">
        <v>-1.992E-2</v>
      </c>
      <c r="L115">
        <v>1.0588900000000001</v>
      </c>
      <c r="M115">
        <v>3.0599999999999998E-3</v>
      </c>
      <c r="N115">
        <v>5.7020000000000001E-2</v>
      </c>
      <c r="O115">
        <v>242.43876</v>
      </c>
      <c r="P115">
        <v>0.86899999999999999</v>
      </c>
      <c r="Q115">
        <v>337.62130999999999</v>
      </c>
      <c r="R115">
        <v>315.00555000000003</v>
      </c>
      <c r="S115" t="s">
        <v>26</v>
      </c>
      <c r="T115" t="e">
        <f>-Inf</f>
        <v>#NAME?</v>
      </c>
      <c r="U115">
        <v>3.96E-3</v>
      </c>
      <c r="V115">
        <v>6.4700000000000001E-3</v>
      </c>
      <c r="W115">
        <v>7.8100000000000001E-3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115.89696000000001</v>
      </c>
      <c r="B116">
        <v>23.894559999999998</v>
      </c>
      <c r="C116">
        <v>21.24221</v>
      </c>
      <c r="D116">
        <v>20.974589999999999</v>
      </c>
      <c r="E116">
        <v>23.907489999999999</v>
      </c>
      <c r="F116">
        <v>5.033E-2</v>
      </c>
      <c r="G116">
        <v>0</v>
      </c>
      <c r="H116">
        <v>2.5799999999999998E-3</v>
      </c>
      <c r="I116">
        <v>0.82113999999999998</v>
      </c>
      <c r="J116">
        <v>5.7450000000000001E-2</v>
      </c>
      <c r="K116">
        <v>-1.6490000000000001E-2</v>
      </c>
      <c r="L116">
        <v>1.0617799999999999</v>
      </c>
      <c r="M116">
        <v>3.1099999999999999E-3</v>
      </c>
      <c r="N116">
        <v>5.6340000000000001E-2</v>
      </c>
      <c r="O116">
        <v>242.34908999999999</v>
      </c>
      <c r="P116">
        <v>0.76246999999999998</v>
      </c>
      <c r="Q116">
        <v>380.59571</v>
      </c>
      <c r="R116">
        <v>311.7088</v>
      </c>
      <c r="S116" t="s">
        <v>26</v>
      </c>
      <c r="T116" t="e">
        <f>-Inf</f>
        <v>#NAME?</v>
      </c>
      <c r="U116">
        <v>3.96E-3</v>
      </c>
      <c r="V116">
        <v>6.4700000000000001E-3</v>
      </c>
      <c r="W116">
        <v>7.8100000000000001E-3</v>
      </c>
      <c r="X116">
        <v>4.0800000000000003E-3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116.89695</v>
      </c>
      <c r="B117">
        <v>23.893840000000001</v>
      </c>
      <c r="C117">
        <v>21.24137</v>
      </c>
      <c r="D117">
        <v>20.975079999999998</v>
      </c>
      <c r="E117">
        <v>23.907440000000001</v>
      </c>
      <c r="F117">
        <v>5.0049999999999997E-2</v>
      </c>
      <c r="G117">
        <v>0</v>
      </c>
      <c r="H117">
        <v>3.5000000000000001E-3</v>
      </c>
      <c r="I117">
        <v>0.82060999999999995</v>
      </c>
      <c r="J117">
        <v>6.1859999999999998E-2</v>
      </c>
      <c r="K117">
        <v>-1.6750000000000001E-2</v>
      </c>
      <c r="L117">
        <v>1.0598799999999999</v>
      </c>
      <c r="M117">
        <v>3.5200000000000001E-3</v>
      </c>
      <c r="N117">
        <v>5.5750000000000001E-2</v>
      </c>
      <c r="O117">
        <v>242.19417999999999</v>
      </c>
      <c r="P117">
        <v>1.03207</v>
      </c>
      <c r="Q117">
        <v>409.80667</v>
      </c>
      <c r="R117">
        <v>309.99290000000002</v>
      </c>
      <c r="S117" t="s">
        <v>26</v>
      </c>
      <c r="T117" t="e">
        <f>-Inf</f>
        <v>#NAME?</v>
      </c>
      <c r="U117">
        <v>3.96E-3</v>
      </c>
      <c r="V117">
        <v>6.4700000000000001E-3</v>
      </c>
      <c r="W117">
        <v>7.8100000000000001E-3</v>
      </c>
      <c r="X117">
        <v>4.0800000000000003E-3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117.89694</v>
      </c>
      <c r="B118">
        <v>23.893070000000002</v>
      </c>
      <c r="C118">
        <v>21.241990000000001</v>
      </c>
      <c r="D118">
        <v>20.97419</v>
      </c>
      <c r="E118">
        <v>23.906230000000001</v>
      </c>
      <c r="F118">
        <v>5.0770000000000003E-2</v>
      </c>
      <c r="G118">
        <v>0</v>
      </c>
      <c r="H118">
        <v>3.32E-3</v>
      </c>
      <c r="I118">
        <v>0.82045999999999997</v>
      </c>
      <c r="J118">
        <v>0.08</v>
      </c>
      <c r="K118">
        <v>-1.421E-2</v>
      </c>
      <c r="L118">
        <v>1.05704</v>
      </c>
      <c r="M118">
        <v>4.4000000000000003E-3</v>
      </c>
      <c r="N118">
        <v>5.688E-2</v>
      </c>
      <c r="O118">
        <v>242.14974000000001</v>
      </c>
      <c r="P118">
        <v>0.97912999999999994</v>
      </c>
      <c r="Q118">
        <v>529.93245000000002</v>
      </c>
      <c r="R118">
        <v>314.44691</v>
      </c>
      <c r="S118" t="s">
        <v>26</v>
      </c>
      <c r="T118" t="e">
        <f>-Inf</f>
        <v>#NAME?</v>
      </c>
      <c r="U118">
        <v>3.9699999999999996E-3</v>
      </c>
      <c r="V118">
        <v>6.4599999999999996E-3</v>
      </c>
      <c r="W118">
        <v>7.8100000000000001E-3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118.89694</v>
      </c>
      <c r="B119">
        <v>23.892589999999998</v>
      </c>
      <c r="C119">
        <v>21.241340000000001</v>
      </c>
      <c r="D119">
        <v>20.974299999999999</v>
      </c>
      <c r="E119">
        <v>23.905449999999998</v>
      </c>
      <c r="F119">
        <v>5.04E-2</v>
      </c>
      <c r="G119">
        <v>0</v>
      </c>
      <c r="H119">
        <v>3.16E-3</v>
      </c>
      <c r="I119">
        <v>0.82308999999999999</v>
      </c>
      <c r="J119">
        <v>6.4240000000000005E-2</v>
      </c>
      <c r="K119">
        <v>-1.8460000000000001E-2</v>
      </c>
      <c r="L119">
        <v>1.0628599999999999</v>
      </c>
      <c r="M119">
        <v>3.4499999999999999E-3</v>
      </c>
      <c r="N119">
        <v>5.6300000000000003E-2</v>
      </c>
      <c r="O119">
        <v>242.92626000000001</v>
      </c>
      <c r="P119">
        <v>0.93208000000000002</v>
      </c>
      <c r="Q119">
        <v>425.56380000000001</v>
      </c>
      <c r="R119">
        <v>312.15951000000001</v>
      </c>
      <c r="S119" t="s">
        <v>26</v>
      </c>
      <c r="T119" t="e">
        <f>-Inf</f>
        <v>#NAME?</v>
      </c>
      <c r="U119">
        <v>3.96E-3</v>
      </c>
      <c r="V119">
        <v>6.4799999999999996E-3</v>
      </c>
      <c r="W119">
        <v>7.8200000000000006E-3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119.89676</v>
      </c>
      <c r="B120">
        <v>23.892969999999998</v>
      </c>
      <c r="C120">
        <v>21.24211</v>
      </c>
      <c r="D120">
        <v>20.974260000000001</v>
      </c>
      <c r="E120">
        <v>23.904779999999999</v>
      </c>
      <c r="F120">
        <v>4.9579999999999999E-2</v>
      </c>
      <c r="G120">
        <v>0</v>
      </c>
      <c r="H120">
        <v>3.2200000000000002E-3</v>
      </c>
      <c r="I120">
        <v>0.82191000000000003</v>
      </c>
      <c r="J120">
        <v>7.85E-2</v>
      </c>
      <c r="K120">
        <v>-1.831E-2</v>
      </c>
      <c r="L120">
        <v>1.05972</v>
      </c>
      <c r="M120">
        <v>3.8800000000000002E-3</v>
      </c>
      <c r="N120">
        <v>5.5559999999999998E-2</v>
      </c>
      <c r="O120">
        <v>242.57696999999999</v>
      </c>
      <c r="P120">
        <v>0.95150999999999997</v>
      </c>
      <c r="Q120">
        <v>519.97590000000002</v>
      </c>
      <c r="R120">
        <v>307.09084999999999</v>
      </c>
      <c r="S120" t="s">
        <v>26</v>
      </c>
      <c r="T120" t="e">
        <f>-Inf</f>
        <v>#NAME?</v>
      </c>
      <c r="U120">
        <v>3.96E-3</v>
      </c>
      <c r="V120">
        <v>6.4700000000000001E-3</v>
      </c>
      <c r="W120">
        <v>7.8100000000000001E-3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120.89830000000001</v>
      </c>
      <c r="B121">
        <v>23.892959999999999</v>
      </c>
      <c r="C121">
        <v>21.242149999999999</v>
      </c>
      <c r="D121">
        <v>20.975370000000002</v>
      </c>
      <c r="E121">
        <v>23.903659999999999</v>
      </c>
      <c r="F121">
        <v>4.9959999999999997E-2</v>
      </c>
      <c r="G121">
        <v>0</v>
      </c>
      <c r="H121">
        <v>3.5400000000000002E-3</v>
      </c>
      <c r="I121">
        <v>0.81988000000000005</v>
      </c>
      <c r="J121">
        <v>6.4920000000000005E-2</v>
      </c>
      <c r="K121">
        <v>-1.7149999999999999E-2</v>
      </c>
      <c r="L121">
        <v>1.05871</v>
      </c>
      <c r="M121">
        <v>2.9099999999999998E-3</v>
      </c>
      <c r="N121">
        <v>5.5750000000000001E-2</v>
      </c>
      <c r="O121">
        <v>241.97884999999999</v>
      </c>
      <c r="P121">
        <v>1.04562</v>
      </c>
      <c r="Q121">
        <v>430.01647000000003</v>
      </c>
      <c r="R121">
        <v>309.42588000000001</v>
      </c>
      <c r="S121" t="s">
        <v>26</v>
      </c>
      <c r="T121" t="e">
        <f>-Inf</f>
        <v>#NAME?</v>
      </c>
      <c r="U121">
        <v>3.96E-3</v>
      </c>
      <c r="V121">
        <v>6.4700000000000001E-3</v>
      </c>
      <c r="W121">
        <v>7.8100000000000001E-3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121.90009999999999</v>
      </c>
      <c r="B122">
        <v>23.89106</v>
      </c>
      <c r="C122">
        <v>21.241710000000001</v>
      </c>
      <c r="D122">
        <v>20.97495</v>
      </c>
      <c r="E122">
        <v>23.902629999999998</v>
      </c>
      <c r="F122">
        <v>5.0950000000000002E-2</v>
      </c>
      <c r="G122">
        <v>0</v>
      </c>
      <c r="H122">
        <v>3.32E-3</v>
      </c>
      <c r="I122">
        <v>0.82220000000000004</v>
      </c>
      <c r="J122">
        <v>5.6739999999999999E-2</v>
      </c>
      <c r="K122">
        <v>-1.6899999999999998E-2</v>
      </c>
      <c r="L122">
        <v>1.06006</v>
      </c>
      <c r="M122">
        <v>2.7399999999999998E-3</v>
      </c>
      <c r="N122">
        <v>5.6860000000000001E-2</v>
      </c>
      <c r="O122">
        <v>242.66324</v>
      </c>
      <c r="P122">
        <v>0.97865000000000002</v>
      </c>
      <c r="Q122">
        <v>375.81511999999998</v>
      </c>
      <c r="R122">
        <v>315.56479000000002</v>
      </c>
      <c r="S122" t="s">
        <v>26</v>
      </c>
      <c r="T122" t="e">
        <f>-Inf</f>
        <v>#NAME?</v>
      </c>
      <c r="U122">
        <v>3.96E-3</v>
      </c>
      <c r="V122">
        <v>6.4700000000000001E-3</v>
      </c>
      <c r="W122">
        <v>7.8200000000000006E-3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122.90022</v>
      </c>
      <c r="B123">
        <v>23.890059999999998</v>
      </c>
      <c r="C123">
        <v>21.24249</v>
      </c>
      <c r="D123">
        <v>20.97551</v>
      </c>
      <c r="E123">
        <v>23.901759999999999</v>
      </c>
      <c r="F123">
        <v>5.0110000000000002E-2</v>
      </c>
      <c r="G123">
        <v>0</v>
      </c>
      <c r="H123">
        <v>2.48E-3</v>
      </c>
      <c r="I123">
        <v>0.81994999999999996</v>
      </c>
      <c r="J123">
        <v>6.5439999999999998E-2</v>
      </c>
      <c r="K123">
        <v>-1.7399999999999999E-2</v>
      </c>
      <c r="L123">
        <v>1.06067</v>
      </c>
      <c r="M123">
        <v>3.2000000000000002E-3</v>
      </c>
      <c r="N123">
        <v>5.5969999999999999E-2</v>
      </c>
      <c r="O123">
        <v>242.00045</v>
      </c>
      <c r="P123">
        <v>0.73063999999999996</v>
      </c>
      <c r="Q123">
        <v>433.45641000000001</v>
      </c>
      <c r="R123">
        <v>310.37664999999998</v>
      </c>
      <c r="S123" t="s">
        <v>26</v>
      </c>
      <c r="T123" t="e">
        <f>-Inf</f>
        <v>#NAME?</v>
      </c>
      <c r="U123">
        <v>3.96E-3</v>
      </c>
      <c r="V123">
        <v>6.4700000000000001E-3</v>
      </c>
      <c r="W123">
        <v>7.8100000000000001E-3</v>
      </c>
      <c r="X123">
        <v>4.0899999999999999E-3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123.90124</v>
      </c>
      <c r="B124">
        <v>23.888819999999999</v>
      </c>
      <c r="C124">
        <v>21.241209999999999</v>
      </c>
      <c r="D124">
        <v>20.974930000000001</v>
      </c>
      <c r="E124">
        <v>23.90089</v>
      </c>
      <c r="F124">
        <v>5.0700000000000002E-2</v>
      </c>
      <c r="G124">
        <v>0</v>
      </c>
      <c r="H124">
        <v>3.3600000000000001E-3</v>
      </c>
      <c r="I124">
        <v>0.82328999999999997</v>
      </c>
      <c r="J124">
        <v>5.3879999999999997E-2</v>
      </c>
      <c r="K124">
        <v>-1.8259999999999998E-2</v>
      </c>
      <c r="L124">
        <v>1.05949</v>
      </c>
      <c r="M124">
        <v>2.7200000000000002E-3</v>
      </c>
      <c r="N124">
        <v>5.6480000000000002E-2</v>
      </c>
      <c r="O124">
        <v>242.98441</v>
      </c>
      <c r="P124">
        <v>0.99092000000000002</v>
      </c>
      <c r="Q124">
        <v>356.89463000000001</v>
      </c>
      <c r="R124">
        <v>314.02555000000001</v>
      </c>
      <c r="S124" t="s">
        <v>26</v>
      </c>
      <c r="T124" t="e">
        <f>-Inf</f>
        <v>#NAME?</v>
      </c>
      <c r="U124">
        <v>3.96E-3</v>
      </c>
      <c r="V124">
        <v>6.4700000000000001E-3</v>
      </c>
      <c r="W124">
        <v>7.8200000000000006E-3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124.90125</v>
      </c>
      <c r="B125">
        <v>23.888310000000001</v>
      </c>
      <c r="C125">
        <v>21.241879999999998</v>
      </c>
      <c r="D125">
        <v>20.974720000000001</v>
      </c>
      <c r="E125">
        <v>23.900300000000001</v>
      </c>
      <c r="F125">
        <v>5.1209999999999999E-2</v>
      </c>
      <c r="G125">
        <v>0</v>
      </c>
      <c r="H125">
        <v>2.8300000000000001E-3</v>
      </c>
      <c r="I125">
        <v>0.82247000000000003</v>
      </c>
      <c r="J125">
        <v>4.8809999999999999E-2</v>
      </c>
      <c r="K125">
        <v>-1.6449999999999999E-2</v>
      </c>
      <c r="L125">
        <v>1.06081</v>
      </c>
      <c r="M125">
        <v>2.4499999999999999E-3</v>
      </c>
      <c r="N125">
        <v>5.7230000000000003E-2</v>
      </c>
      <c r="O125">
        <v>242.74336</v>
      </c>
      <c r="P125">
        <v>0.83464000000000005</v>
      </c>
      <c r="Q125">
        <v>323.31693000000001</v>
      </c>
      <c r="R125">
        <v>317.16323</v>
      </c>
      <c r="S125" t="s">
        <v>26</v>
      </c>
      <c r="T125" t="e">
        <f>-Inf</f>
        <v>#NAME?</v>
      </c>
      <c r="U125">
        <v>3.96E-3</v>
      </c>
      <c r="V125">
        <v>6.4700000000000001E-3</v>
      </c>
      <c r="W125">
        <v>7.8200000000000006E-3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125.90131</v>
      </c>
      <c r="B126">
        <v>23.886489999999998</v>
      </c>
      <c r="C126">
        <v>21.242660000000001</v>
      </c>
      <c r="D126">
        <v>20.975090000000002</v>
      </c>
      <c r="E126">
        <v>23.900829999999999</v>
      </c>
      <c r="F126">
        <v>5.0509999999999999E-2</v>
      </c>
      <c r="G126">
        <v>0</v>
      </c>
      <c r="H126">
        <v>3.65E-3</v>
      </c>
      <c r="I126">
        <v>0.82265999999999995</v>
      </c>
      <c r="J126">
        <v>6.5000000000000002E-2</v>
      </c>
      <c r="K126">
        <v>-1.8120000000000001E-2</v>
      </c>
      <c r="L126">
        <v>1.0578799999999999</v>
      </c>
      <c r="M126">
        <v>3.8999999999999998E-3</v>
      </c>
      <c r="N126">
        <v>5.6529999999999997E-2</v>
      </c>
      <c r="O126">
        <v>242.79781</v>
      </c>
      <c r="P126">
        <v>1.0766500000000001</v>
      </c>
      <c r="Q126">
        <v>430.54145999999997</v>
      </c>
      <c r="R126">
        <v>312.81630999999999</v>
      </c>
      <c r="S126" t="s">
        <v>26</v>
      </c>
      <c r="T126" t="e">
        <f>-Inf</f>
        <v>#NAME?</v>
      </c>
      <c r="U126">
        <v>3.96E-3</v>
      </c>
      <c r="V126">
        <v>6.4700000000000001E-3</v>
      </c>
      <c r="W126">
        <v>7.8200000000000006E-3</v>
      </c>
      <c r="X126">
        <v>4.0899999999999999E-3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126.90143</v>
      </c>
      <c r="B127">
        <v>23.88571</v>
      </c>
      <c r="C127">
        <v>21.241710000000001</v>
      </c>
      <c r="D127">
        <v>20.97439</v>
      </c>
      <c r="E127">
        <v>23.898990000000001</v>
      </c>
      <c r="F127">
        <v>5.0319999999999997E-2</v>
      </c>
      <c r="G127">
        <v>0</v>
      </c>
      <c r="H127">
        <v>3.5100000000000001E-3</v>
      </c>
      <c r="I127">
        <v>0.82164999999999999</v>
      </c>
      <c r="J127">
        <v>5.5370000000000003E-2</v>
      </c>
      <c r="K127">
        <v>-1.78E-2</v>
      </c>
      <c r="L127">
        <v>1.0623899999999999</v>
      </c>
      <c r="M127">
        <v>3.0799999999999998E-3</v>
      </c>
      <c r="N127">
        <v>5.6270000000000001E-2</v>
      </c>
      <c r="O127">
        <v>242.50206</v>
      </c>
      <c r="P127">
        <v>1.03549</v>
      </c>
      <c r="Q127">
        <v>366.73248000000001</v>
      </c>
      <c r="R127">
        <v>311.66118999999998</v>
      </c>
      <c r="S127" t="s">
        <v>26</v>
      </c>
      <c r="T127" t="e">
        <f>-Inf</f>
        <v>#NAME?</v>
      </c>
      <c r="U127">
        <v>3.96E-3</v>
      </c>
      <c r="V127">
        <v>6.4799999999999996E-3</v>
      </c>
      <c r="W127">
        <v>7.8100000000000001E-3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127.90396</v>
      </c>
      <c r="B128">
        <v>23.885169999999999</v>
      </c>
      <c r="C128">
        <v>21.242619999999999</v>
      </c>
      <c r="D128">
        <v>20.97523</v>
      </c>
      <c r="E128">
        <v>23.899180000000001</v>
      </c>
      <c r="F128">
        <v>5.0430000000000003E-2</v>
      </c>
      <c r="G128">
        <v>0</v>
      </c>
      <c r="H128">
        <v>2.8700000000000002E-3</v>
      </c>
      <c r="I128">
        <v>0.82004999999999995</v>
      </c>
      <c r="J128">
        <v>6.2640000000000001E-2</v>
      </c>
      <c r="K128">
        <v>-2.0160000000000001E-2</v>
      </c>
      <c r="L128">
        <v>1.0579099999999999</v>
      </c>
      <c r="M128">
        <v>3.6700000000000001E-3</v>
      </c>
      <c r="N128">
        <v>5.6410000000000002E-2</v>
      </c>
      <c r="O128">
        <v>242.02817999999999</v>
      </c>
      <c r="P128">
        <v>0.84818000000000005</v>
      </c>
      <c r="Q128">
        <v>414.84478000000001</v>
      </c>
      <c r="R128">
        <v>312.34413000000001</v>
      </c>
      <c r="S128" t="s">
        <v>26</v>
      </c>
      <c r="T128" t="e">
        <f>-Inf</f>
        <v>#NAME?</v>
      </c>
      <c r="U128">
        <v>3.96E-3</v>
      </c>
      <c r="V128">
        <v>6.4700000000000001E-3</v>
      </c>
      <c r="W128">
        <v>7.8100000000000001E-3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128.90411</v>
      </c>
      <c r="B129">
        <v>23.886890000000001</v>
      </c>
      <c r="C129">
        <v>21.242979999999999</v>
      </c>
      <c r="D129">
        <v>20.975259999999999</v>
      </c>
      <c r="E129">
        <v>23.89883</v>
      </c>
      <c r="F129">
        <v>5.0380000000000001E-2</v>
      </c>
      <c r="G129">
        <v>0</v>
      </c>
      <c r="H129">
        <v>2.7599999999999999E-3</v>
      </c>
      <c r="I129">
        <v>0.82035000000000002</v>
      </c>
      <c r="J129">
        <v>6.429E-2</v>
      </c>
      <c r="K129">
        <v>-1.5010000000000001E-2</v>
      </c>
      <c r="L129">
        <v>1.06121</v>
      </c>
      <c r="M129">
        <v>3.2100000000000002E-3</v>
      </c>
      <c r="N129">
        <v>5.6419999999999998E-2</v>
      </c>
      <c r="O129">
        <v>242.11671999999999</v>
      </c>
      <c r="P129">
        <v>0.81562000000000001</v>
      </c>
      <c r="Q129">
        <v>425.77906999999999</v>
      </c>
      <c r="R129">
        <v>312.04966999999999</v>
      </c>
      <c r="S129" t="s">
        <v>26</v>
      </c>
      <c r="T129" t="e">
        <f>-Inf</f>
        <v>#NAME?</v>
      </c>
      <c r="U129">
        <v>3.9699999999999996E-3</v>
      </c>
      <c r="V129">
        <v>6.4700000000000001E-3</v>
      </c>
      <c r="W129">
        <v>7.8100000000000001E-3</v>
      </c>
      <c r="X129">
        <v>4.0899999999999999E-3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129.90496999999999</v>
      </c>
      <c r="B130">
        <v>23.887979999999999</v>
      </c>
      <c r="C130">
        <v>21.24305</v>
      </c>
      <c r="D130">
        <v>20.975359999999998</v>
      </c>
      <c r="E130">
        <v>23.89678</v>
      </c>
      <c r="F130">
        <v>5.083E-2</v>
      </c>
      <c r="G130">
        <v>0</v>
      </c>
      <c r="H130">
        <v>3.82E-3</v>
      </c>
      <c r="I130">
        <v>0.82216999999999996</v>
      </c>
      <c r="J130">
        <v>4.845E-2</v>
      </c>
      <c r="K130">
        <v>-1.9980000000000001E-2</v>
      </c>
      <c r="L130">
        <v>1.0589999999999999</v>
      </c>
      <c r="M130">
        <v>1.7799999999999999E-3</v>
      </c>
      <c r="N130">
        <v>5.6919999999999998E-2</v>
      </c>
      <c r="O130">
        <v>242.65442999999999</v>
      </c>
      <c r="P130">
        <v>1.12714</v>
      </c>
      <c r="Q130">
        <v>320.89060999999998</v>
      </c>
      <c r="R130">
        <v>314.82769999999999</v>
      </c>
      <c r="S130" t="s">
        <v>26</v>
      </c>
      <c r="T130" t="e">
        <f>-Inf</f>
        <v>#NAME?</v>
      </c>
      <c r="U130">
        <v>3.96E-3</v>
      </c>
      <c r="V130">
        <v>6.4700000000000001E-3</v>
      </c>
      <c r="W130">
        <v>7.8200000000000006E-3</v>
      </c>
      <c r="X130">
        <v>4.0600000000000002E-3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130.90526</v>
      </c>
      <c r="B131">
        <v>23.886679999999998</v>
      </c>
      <c r="C131">
        <v>21.243480000000002</v>
      </c>
      <c r="D131">
        <v>20.974710000000002</v>
      </c>
      <c r="E131">
        <v>23.896979999999999</v>
      </c>
      <c r="F131">
        <v>5.0290000000000001E-2</v>
      </c>
      <c r="G131">
        <v>0</v>
      </c>
      <c r="H131">
        <v>3.0899999999999999E-3</v>
      </c>
      <c r="I131">
        <v>0.81916999999999995</v>
      </c>
      <c r="J131">
        <v>5.3359999999999998E-2</v>
      </c>
      <c r="K131">
        <v>-1.8859999999999998E-2</v>
      </c>
      <c r="L131">
        <v>1.06132</v>
      </c>
      <c r="M131">
        <v>2.3E-3</v>
      </c>
      <c r="N131">
        <v>5.654E-2</v>
      </c>
      <c r="O131">
        <v>241.7689</v>
      </c>
      <c r="P131">
        <v>0.91344000000000003</v>
      </c>
      <c r="Q131">
        <v>353.37493000000001</v>
      </c>
      <c r="R131">
        <v>311.46708999999998</v>
      </c>
      <c r="S131" t="s">
        <v>26</v>
      </c>
      <c r="T131" t="e">
        <f>-Inf</f>
        <v>#NAME?</v>
      </c>
      <c r="U131">
        <v>3.96E-3</v>
      </c>
      <c r="V131">
        <v>6.4700000000000001E-3</v>
      </c>
      <c r="W131">
        <v>7.7999999999999996E-3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131.9049</v>
      </c>
      <c r="B132">
        <v>23.887039999999999</v>
      </c>
      <c r="C132">
        <v>21.243279999999999</v>
      </c>
      <c r="D132">
        <v>20.97505</v>
      </c>
      <c r="E132">
        <v>23.896789999999999</v>
      </c>
      <c r="F132">
        <v>5.0750000000000003E-2</v>
      </c>
      <c r="G132">
        <v>0</v>
      </c>
      <c r="H132">
        <v>2.8600000000000001E-3</v>
      </c>
      <c r="I132">
        <v>0.82211999999999996</v>
      </c>
      <c r="J132">
        <v>5.552E-2</v>
      </c>
      <c r="K132">
        <v>-1.821E-2</v>
      </c>
      <c r="L132">
        <v>1.0603899999999999</v>
      </c>
      <c r="M132">
        <v>2.2599999999999999E-3</v>
      </c>
      <c r="N132">
        <v>5.6939999999999998E-2</v>
      </c>
      <c r="O132">
        <v>242.63879</v>
      </c>
      <c r="P132">
        <v>0.84526999999999997</v>
      </c>
      <c r="Q132">
        <v>367.71980000000002</v>
      </c>
      <c r="R132">
        <v>314.29631999999998</v>
      </c>
      <c r="S132" t="s">
        <v>26</v>
      </c>
      <c r="T132" t="e">
        <f>-Inf</f>
        <v>#NAME?</v>
      </c>
      <c r="U132">
        <v>3.96E-3</v>
      </c>
      <c r="V132">
        <v>6.4700000000000001E-3</v>
      </c>
      <c r="W132">
        <v>7.8200000000000006E-3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132.90464</v>
      </c>
      <c r="B133">
        <v>23.886209999999998</v>
      </c>
      <c r="C133">
        <v>21.243220000000001</v>
      </c>
      <c r="D133">
        <v>20.975169999999999</v>
      </c>
      <c r="E133">
        <v>23.895209999999999</v>
      </c>
      <c r="F133">
        <v>5.058E-2</v>
      </c>
      <c r="G133">
        <v>0</v>
      </c>
      <c r="H133">
        <v>2.5799999999999998E-3</v>
      </c>
      <c r="I133">
        <v>0.82264999999999999</v>
      </c>
      <c r="J133">
        <v>5.3530000000000001E-2</v>
      </c>
      <c r="K133">
        <v>-1.9179999999999999E-2</v>
      </c>
      <c r="L133">
        <v>1.0595399999999999</v>
      </c>
      <c r="M133">
        <v>2.0100000000000001E-3</v>
      </c>
      <c r="N133">
        <v>5.672E-2</v>
      </c>
      <c r="O133">
        <v>242.7971</v>
      </c>
      <c r="P133">
        <v>0.76085000000000003</v>
      </c>
      <c r="Q133">
        <v>354.51659999999998</v>
      </c>
      <c r="R133">
        <v>313.28744999999998</v>
      </c>
      <c r="S133" t="s">
        <v>26</v>
      </c>
      <c r="T133" t="e">
        <f>-Inf</f>
        <v>#NAME?</v>
      </c>
      <c r="U133">
        <v>3.96E-3</v>
      </c>
      <c r="V133">
        <v>6.4700000000000001E-3</v>
      </c>
      <c r="W133">
        <v>7.8200000000000006E-3</v>
      </c>
      <c r="X133">
        <v>4.0699999999999998E-3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133.90546000000001</v>
      </c>
      <c r="B134">
        <v>23.885649999999998</v>
      </c>
      <c r="C134">
        <v>21.242470000000001</v>
      </c>
      <c r="D134">
        <v>20.975449999999999</v>
      </c>
      <c r="E134">
        <v>23.895009999999999</v>
      </c>
      <c r="F134">
        <v>4.8669999999999998E-2</v>
      </c>
      <c r="G134">
        <v>0</v>
      </c>
      <c r="H134">
        <v>3.1800000000000001E-3</v>
      </c>
      <c r="I134">
        <v>0.82382</v>
      </c>
      <c r="J134">
        <v>5.271E-2</v>
      </c>
      <c r="K134">
        <v>-1.404E-2</v>
      </c>
      <c r="L134">
        <v>1.0616699999999999</v>
      </c>
      <c r="M134">
        <v>2.0600000000000002E-3</v>
      </c>
      <c r="N134">
        <v>5.4359999999999999E-2</v>
      </c>
      <c r="O134">
        <v>243.14094</v>
      </c>
      <c r="P134">
        <v>0.93903000000000003</v>
      </c>
      <c r="Q134">
        <v>349.08537999999999</v>
      </c>
      <c r="R134">
        <v>301.43106</v>
      </c>
      <c r="S134" t="s">
        <v>26</v>
      </c>
      <c r="T134" t="e">
        <f>-Inf</f>
        <v>#NAME?</v>
      </c>
      <c r="U134">
        <v>3.9699999999999996E-3</v>
      </c>
      <c r="V134">
        <v>6.4700000000000001E-3</v>
      </c>
      <c r="W134">
        <v>7.8200000000000006E-3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134.90669</v>
      </c>
      <c r="B135">
        <v>23.88496</v>
      </c>
      <c r="C135">
        <v>21.242940000000001</v>
      </c>
      <c r="D135">
        <v>20.975989999999999</v>
      </c>
      <c r="E135">
        <v>23.894500000000001</v>
      </c>
      <c r="F135">
        <v>4.9739999999999999E-2</v>
      </c>
      <c r="G135">
        <v>0</v>
      </c>
      <c r="H135">
        <v>3.2799999999999999E-3</v>
      </c>
      <c r="I135">
        <v>0.82084000000000001</v>
      </c>
      <c r="J135">
        <v>6.8049999999999999E-2</v>
      </c>
      <c r="K135">
        <v>-1.9199999999999998E-2</v>
      </c>
      <c r="L135">
        <v>1.06281</v>
      </c>
      <c r="M135">
        <v>2.7100000000000002E-3</v>
      </c>
      <c r="N135">
        <v>5.5550000000000002E-2</v>
      </c>
      <c r="O135">
        <v>242.26301000000001</v>
      </c>
      <c r="P135">
        <v>0.96863999999999995</v>
      </c>
      <c r="Q135">
        <v>450.69461999999999</v>
      </c>
      <c r="R135">
        <v>308.08555000000001</v>
      </c>
      <c r="S135" t="s">
        <v>26</v>
      </c>
      <c r="T135" t="e">
        <f>-Inf</f>
        <v>#NAME?</v>
      </c>
      <c r="U135">
        <v>3.96E-3</v>
      </c>
      <c r="V135">
        <v>6.4799999999999996E-3</v>
      </c>
      <c r="W135">
        <v>7.8100000000000001E-3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135.90654000000001</v>
      </c>
      <c r="B136">
        <v>23.884620000000002</v>
      </c>
      <c r="C136">
        <v>21.243459999999999</v>
      </c>
      <c r="D136">
        <v>20.975560000000002</v>
      </c>
      <c r="E136">
        <v>23.89406</v>
      </c>
      <c r="F136">
        <v>5.0049999999999997E-2</v>
      </c>
      <c r="G136">
        <v>0</v>
      </c>
      <c r="H136">
        <v>2.99E-3</v>
      </c>
      <c r="I136">
        <v>0.82123000000000002</v>
      </c>
      <c r="J136">
        <v>4.9770000000000002E-2</v>
      </c>
      <c r="K136">
        <v>-1.9689999999999999E-2</v>
      </c>
      <c r="L136">
        <v>1.05721</v>
      </c>
      <c r="M136">
        <v>1.9599999999999999E-3</v>
      </c>
      <c r="N136">
        <v>5.6079999999999998E-2</v>
      </c>
      <c r="O136">
        <v>242.37644</v>
      </c>
      <c r="P136">
        <v>0.88339000000000001</v>
      </c>
      <c r="Q136">
        <v>329.61802999999998</v>
      </c>
      <c r="R136">
        <v>309.95220999999998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7.8100000000000001E-3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136.90763000000001</v>
      </c>
      <c r="B137">
        <v>23.88429</v>
      </c>
      <c r="C137">
        <v>21.24316</v>
      </c>
      <c r="D137">
        <v>20.976189999999999</v>
      </c>
      <c r="E137">
        <v>23.89378</v>
      </c>
      <c r="F137">
        <v>5.0349999999999999E-2</v>
      </c>
      <c r="G137">
        <v>0</v>
      </c>
      <c r="H137">
        <v>2.9299999999999999E-3</v>
      </c>
      <c r="I137">
        <v>0.82213000000000003</v>
      </c>
      <c r="J137">
        <v>5.842E-2</v>
      </c>
      <c r="K137">
        <v>-1.6070000000000001E-2</v>
      </c>
      <c r="L137">
        <v>1.06002</v>
      </c>
      <c r="M137">
        <v>2.32E-3</v>
      </c>
      <c r="N137">
        <v>5.6230000000000002E-2</v>
      </c>
      <c r="O137">
        <v>242.64388</v>
      </c>
      <c r="P137">
        <v>0.86600999999999995</v>
      </c>
      <c r="Q137">
        <v>386.86630000000002</v>
      </c>
      <c r="R137">
        <v>311.85708</v>
      </c>
      <c r="S137" t="s">
        <v>26</v>
      </c>
      <c r="T137" t="e">
        <f>-Inf</f>
        <v>#NAME?</v>
      </c>
      <c r="U137">
        <v>3.96E-3</v>
      </c>
      <c r="V137">
        <v>6.4700000000000001E-3</v>
      </c>
      <c r="W137">
        <v>7.8200000000000006E-3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137.90962999999999</v>
      </c>
      <c r="B138">
        <v>23.883109999999999</v>
      </c>
      <c r="C138">
        <v>21.243600000000001</v>
      </c>
      <c r="D138">
        <v>20.975960000000001</v>
      </c>
      <c r="E138">
        <v>23.89293</v>
      </c>
      <c r="F138">
        <v>4.9799999999999997E-2</v>
      </c>
      <c r="G138">
        <v>0</v>
      </c>
      <c r="H138">
        <v>3.5400000000000002E-3</v>
      </c>
      <c r="I138">
        <v>0.82099999999999995</v>
      </c>
      <c r="J138">
        <v>8.1640000000000004E-2</v>
      </c>
      <c r="K138">
        <v>-1.6480000000000002E-2</v>
      </c>
      <c r="L138">
        <v>1.06142</v>
      </c>
      <c r="M138">
        <v>3.3500000000000001E-3</v>
      </c>
      <c r="N138">
        <v>5.5750000000000001E-2</v>
      </c>
      <c r="O138">
        <v>242.30786000000001</v>
      </c>
      <c r="P138">
        <v>1.0455300000000001</v>
      </c>
      <c r="Q138">
        <v>540.67524000000003</v>
      </c>
      <c r="R138">
        <v>308.42313000000001</v>
      </c>
      <c r="S138" t="s">
        <v>26</v>
      </c>
      <c r="T138" t="e">
        <f>-Inf</f>
        <v>#NAME?</v>
      </c>
      <c r="U138">
        <v>3.96E-3</v>
      </c>
      <c r="V138">
        <v>6.4700000000000001E-3</v>
      </c>
      <c r="W138">
        <v>7.8100000000000001E-3</v>
      </c>
      <c r="X138">
        <v>4.1099999999999999E-3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138.91083</v>
      </c>
      <c r="B139">
        <v>23.882549999999998</v>
      </c>
      <c r="C139">
        <v>21.24333</v>
      </c>
      <c r="D139">
        <v>20.97531</v>
      </c>
      <c r="E139">
        <v>23.892060000000001</v>
      </c>
      <c r="F139">
        <v>5.0439999999999999E-2</v>
      </c>
      <c r="G139">
        <v>0</v>
      </c>
      <c r="H139">
        <v>3.2299999999999998E-3</v>
      </c>
      <c r="I139">
        <v>0.82147000000000003</v>
      </c>
      <c r="J139">
        <v>5.7029999999999997E-2</v>
      </c>
      <c r="K139">
        <v>-1.907E-2</v>
      </c>
      <c r="L139">
        <v>1.0615699999999999</v>
      </c>
      <c r="M139">
        <v>2.2699999999999999E-3</v>
      </c>
      <c r="N139">
        <v>5.6550000000000003E-2</v>
      </c>
      <c r="O139">
        <v>242.44846999999999</v>
      </c>
      <c r="P139">
        <v>0.95196000000000003</v>
      </c>
      <c r="Q139">
        <v>377.68749000000003</v>
      </c>
      <c r="R139">
        <v>312.38119999999998</v>
      </c>
      <c r="S139" t="s">
        <v>26</v>
      </c>
      <c r="T139" t="e">
        <f>-Inf</f>
        <v>#NAME?</v>
      </c>
      <c r="U139">
        <v>3.96E-3</v>
      </c>
      <c r="V139">
        <v>6.4700000000000001E-3</v>
      </c>
      <c r="W139">
        <v>7.8100000000000001E-3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139.91104000000001</v>
      </c>
      <c r="B140">
        <v>23.883030000000002</v>
      </c>
      <c r="C140">
        <v>21.24295</v>
      </c>
      <c r="D140">
        <v>20.975680000000001</v>
      </c>
      <c r="E140">
        <v>23.89256</v>
      </c>
      <c r="F140">
        <v>5.0250000000000003E-2</v>
      </c>
      <c r="G140">
        <v>0</v>
      </c>
      <c r="H140">
        <v>3.13E-3</v>
      </c>
      <c r="I140">
        <v>0.82338999999999996</v>
      </c>
      <c r="J140">
        <v>6.0339999999999998E-2</v>
      </c>
      <c r="K140">
        <v>-1.6140000000000002E-2</v>
      </c>
      <c r="L140">
        <v>1.0620499999999999</v>
      </c>
      <c r="M140">
        <v>2.3999999999999998E-3</v>
      </c>
      <c r="N140">
        <v>5.6180000000000001E-2</v>
      </c>
      <c r="O140">
        <v>243.01400000000001</v>
      </c>
      <c r="P140">
        <v>0.92520999999999998</v>
      </c>
      <c r="Q140">
        <v>399.59084999999999</v>
      </c>
      <c r="R140">
        <v>311.21266000000003</v>
      </c>
      <c r="S140" t="s">
        <v>26</v>
      </c>
      <c r="T140" t="e">
        <f>-Inf</f>
        <v>#NAME?</v>
      </c>
      <c r="U140">
        <v>3.96E-3</v>
      </c>
      <c r="V140">
        <v>6.4799999999999996E-3</v>
      </c>
      <c r="W140">
        <v>7.8200000000000006E-3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140.91074</v>
      </c>
      <c r="B141">
        <v>23.884229999999999</v>
      </c>
      <c r="C141">
        <v>21.24342</v>
      </c>
      <c r="D141">
        <v>20.976230000000001</v>
      </c>
      <c r="E141">
        <v>23.891629999999999</v>
      </c>
      <c r="F141">
        <v>4.9619999999999997E-2</v>
      </c>
      <c r="G141">
        <v>0</v>
      </c>
      <c r="H141">
        <v>3.47E-3</v>
      </c>
      <c r="I141">
        <v>0.82499999999999996</v>
      </c>
      <c r="J141">
        <v>6.4659999999999995E-2</v>
      </c>
      <c r="K141">
        <v>-2.0379999999999999E-2</v>
      </c>
      <c r="L141">
        <v>1.0606599999999999</v>
      </c>
      <c r="M141">
        <v>2E-3</v>
      </c>
      <c r="N141">
        <v>5.5460000000000002E-2</v>
      </c>
      <c r="O141">
        <v>243.48907</v>
      </c>
      <c r="P141">
        <v>1.0244</v>
      </c>
      <c r="Q141">
        <v>428.21695</v>
      </c>
      <c r="R141">
        <v>307.30050999999997</v>
      </c>
      <c r="S141" t="s">
        <v>26</v>
      </c>
      <c r="T141" t="e">
        <f>-Inf</f>
        <v>#NAME?</v>
      </c>
      <c r="U141">
        <v>3.9500000000000004E-3</v>
      </c>
      <c r="V141">
        <v>6.4700000000000001E-3</v>
      </c>
      <c r="W141">
        <v>7.8300000000000002E-3</v>
      </c>
      <c r="X141">
        <v>4.0899999999999999E-3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141.91273000000001</v>
      </c>
      <c r="B142">
        <v>23.886140000000001</v>
      </c>
      <c r="C142">
        <v>21.244579999999999</v>
      </c>
      <c r="D142">
        <v>20.975739999999998</v>
      </c>
      <c r="E142">
        <v>23.890899999999998</v>
      </c>
      <c r="F142">
        <v>4.9829999999999999E-2</v>
      </c>
      <c r="G142">
        <v>0</v>
      </c>
      <c r="H142">
        <v>3.0699999999999998E-3</v>
      </c>
      <c r="I142">
        <v>0.82237000000000005</v>
      </c>
      <c r="J142">
        <v>6.7100000000000007E-2</v>
      </c>
      <c r="K142">
        <v>-1.4E-2</v>
      </c>
      <c r="L142">
        <v>1.0619700000000001</v>
      </c>
      <c r="M142">
        <v>1.34E-3</v>
      </c>
      <c r="N142">
        <v>5.6030000000000003E-2</v>
      </c>
      <c r="O142">
        <v>242.71222</v>
      </c>
      <c r="P142">
        <v>0.90627999999999997</v>
      </c>
      <c r="Q142">
        <v>444.36617000000001</v>
      </c>
      <c r="R142">
        <v>308.61011000000002</v>
      </c>
      <c r="S142" t="s">
        <v>26</v>
      </c>
      <c r="T142" t="e">
        <f>-Inf</f>
        <v>#NAME?</v>
      </c>
      <c r="U142">
        <v>3.9699999999999996E-3</v>
      </c>
      <c r="V142">
        <v>6.4700000000000001E-3</v>
      </c>
      <c r="W142">
        <v>7.8200000000000006E-3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142.91354000000001</v>
      </c>
      <c r="B143">
        <v>23.88654</v>
      </c>
      <c r="C143">
        <v>21.243539999999999</v>
      </c>
      <c r="D143">
        <v>20.976939999999999</v>
      </c>
      <c r="E143">
        <v>23.890160000000002</v>
      </c>
      <c r="F143">
        <v>5.0110000000000002E-2</v>
      </c>
      <c r="G143">
        <v>0</v>
      </c>
      <c r="H143">
        <v>3.3300000000000001E-3</v>
      </c>
      <c r="I143">
        <v>0.82308999999999999</v>
      </c>
      <c r="J143">
        <v>5.0869999999999999E-2</v>
      </c>
      <c r="K143">
        <v>-1.695E-2</v>
      </c>
      <c r="L143">
        <v>1.0590299999999999</v>
      </c>
      <c r="M143">
        <v>7.6999999999999996E-4</v>
      </c>
      <c r="N143">
        <v>5.5879999999999999E-2</v>
      </c>
      <c r="O143">
        <v>242.92475999999999</v>
      </c>
      <c r="P143">
        <v>0.98163999999999996</v>
      </c>
      <c r="Q143">
        <v>336.87385</v>
      </c>
      <c r="R143">
        <v>310.35861</v>
      </c>
      <c r="S143" t="s">
        <v>26</v>
      </c>
      <c r="T143" t="e">
        <f>-Inf</f>
        <v>#NAME?</v>
      </c>
      <c r="U143">
        <v>3.96E-3</v>
      </c>
      <c r="V143">
        <v>6.4700000000000001E-3</v>
      </c>
      <c r="W143">
        <v>7.8200000000000006E-3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143.91597999999999</v>
      </c>
      <c r="B144">
        <v>23.886420000000001</v>
      </c>
      <c r="C144">
        <v>21.24428</v>
      </c>
      <c r="D144">
        <v>20.976880000000001</v>
      </c>
      <c r="E144">
        <v>23.89095</v>
      </c>
      <c r="F144">
        <v>5.0369999999999998E-2</v>
      </c>
      <c r="G144">
        <v>0</v>
      </c>
      <c r="H144">
        <v>3.31E-3</v>
      </c>
      <c r="I144">
        <v>0.82089000000000001</v>
      </c>
      <c r="J144">
        <v>4.9599999999999998E-2</v>
      </c>
      <c r="K144">
        <v>-1.5219999999999999E-2</v>
      </c>
      <c r="L144">
        <v>1.05802</v>
      </c>
      <c r="M144">
        <v>9.3999999999999997E-4</v>
      </c>
      <c r="N144">
        <v>5.6340000000000001E-2</v>
      </c>
      <c r="O144">
        <v>242.27649</v>
      </c>
      <c r="P144">
        <v>0.97670999999999997</v>
      </c>
      <c r="Q144">
        <v>328.49783000000002</v>
      </c>
      <c r="R144">
        <v>311.94961000000001</v>
      </c>
      <c r="S144" t="s">
        <v>26</v>
      </c>
      <c r="T144" t="e">
        <f>-Inf</f>
        <v>#NAME?</v>
      </c>
      <c r="U144">
        <v>3.9699999999999996E-3</v>
      </c>
      <c r="V144">
        <v>6.4700000000000001E-3</v>
      </c>
      <c r="W144">
        <v>7.8100000000000001E-3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144.91578000000001</v>
      </c>
      <c r="B145">
        <v>23.886510000000001</v>
      </c>
      <c r="C145">
        <v>21.24428</v>
      </c>
      <c r="D145">
        <v>20.977060000000002</v>
      </c>
      <c r="E145">
        <v>23.889759999999999</v>
      </c>
      <c r="F145">
        <v>5.0880000000000002E-2</v>
      </c>
      <c r="G145">
        <v>0</v>
      </c>
      <c r="H145">
        <v>2.8800000000000002E-3</v>
      </c>
      <c r="I145">
        <v>0.82291000000000003</v>
      </c>
      <c r="J145">
        <v>4.7840000000000001E-2</v>
      </c>
      <c r="K145">
        <v>-2.019E-2</v>
      </c>
      <c r="L145">
        <v>1.05844</v>
      </c>
      <c r="M145">
        <v>6.4999999999999997E-4</v>
      </c>
      <c r="N145">
        <v>5.6869999999999997E-2</v>
      </c>
      <c r="O145">
        <v>242.87249</v>
      </c>
      <c r="P145">
        <v>0.84892999999999996</v>
      </c>
      <c r="Q145">
        <v>316.80040000000002</v>
      </c>
      <c r="R145">
        <v>315.12535000000003</v>
      </c>
      <c r="S145" t="s">
        <v>26</v>
      </c>
      <c r="T145" t="e">
        <f>-Inf</f>
        <v>#NAME?</v>
      </c>
      <c r="U145">
        <v>3.96E-3</v>
      </c>
      <c r="V145">
        <v>6.4700000000000001E-3</v>
      </c>
      <c r="W145">
        <v>7.8200000000000006E-3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145.91567000000001</v>
      </c>
      <c r="B146">
        <v>23.885090000000002</v>
      </c>
      <c r="C146">
        <v>21.244769999999999</v>
      </c>
      <c r="D146">
        <v>20.976389999999999</v>
      </c>
      <c r="E146">
        <v>23.88927</v>
      </c>
      <c r="F146">
        <v>5.1180000000000003E-2</v>
      </c>
      <c r="G146">
        <v>0</v>
      </c>
      <c r="H146">
        <v>2.7699999999999999E-3</v>
      </c>
      <c r="I146">
        <v>0.82310000000000005</v>
      </c>
      <c r="J146">
        <v>6.3670000000000004E-2</v>
      </c>
      <c r="K146">
        <v>-1.8720000000000001E-2</v>
      </c>
      <c r="L146">
        <v>1.0620700000000001</v>
      </c>
      <c r="M146">
        <v>1.1100000000000001E-3</v>
      </c>
      <c r="N146">
        <v>5.7459999999999997E-2</v>
      </c>
      <c r="O146">
        <v>242.92841000000001</v>
      </c>
      <c r="P146">
        <v>0.81823999999999997</v>
      </c>
      <c r="Q146">
        <v>421.64305000000002</v>
      </c>
      <c r="R146">
        <v>317.00349999999997</v>
      </c>
      <c r="S146" t="s">
        <v>26</v>
      </c>
      <c r="T146" t="e">
        <f>-Inf</f>
        <v>#NAME?</v>
      </c>
      <c r="U146">
        <v>3.96E-3</v>
      </c>
      <c r="V146">
        <v>6.4799999999999996E-3</v>
      </c>
      <c r="W146">
        <v>7.8200000000000006E-3</v>
      </c>
      <c r="X146">
        <v>4.0800000000000003E-3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146.916</v>
      </c>
      <c r="B147">
        <v>23.885059999999999</v>
      </c>
      <c r="C147">
        <v>21.244430000000001</v>
      </c>
      <c r="D147">
        <v>20.977229999999999</v>
      </c>
      <c r="E147">
        <v>23.889050000000001</v>
      </c>
      <c r="F147">
        <v>4.9939999999999998E-2</v>
      </c>
      <c r="G147">
        <v>0</v>
      </c>
      <c r="H147">
        <v>2.8E-3</v>
      </c>
      <c r="I147">
        <v>0.82177999999999995</v>
      </c>
      <c r="J147">
        <v>6.4140000000000003E-2</v>
      </c>
      <c r="K147">
        <v>-1.434E-2</v>
      </c>
      <c r="L147">
        <v>1.06155</v>
      </c>
      <c r="M147">
        <v>1.07E-3</v>
      </c>
      <c r="N147">
        <v>5.5820000000000002E-2</v>
      </c>
      <c r="O147">
        <v>242.54039</v>
      </c>
      <c r="P147">
        <v>0.82642000000000004</v>
      </c>
      <c r="Q147">
        <v>424.76053000000002</v>
      </c>
      <c r="R147">
        <v>309.31801000000002</v>
      </c>
      <c r="S147" t="s">
        <v>26</v>
      </c>
      <c r="T147" t="e">
        <f>-Inf</f>
        <v>#NAME?</v>
      </c>
      <c r="U147">
        <v>3.9699999999999996E-3</v>
      </c>
      <c r="V147">
        <v>6.4700000000000001E-3</v>
      </c>
      <c r="W147">
        <v>7.8100000000000001E-3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147.91605999999999</v>
      </c>
      <c r="B148">
        <v>23.884460000000001</v>
      </c>
      <c r="C148">
        <v>21.244109999999999</v>
      </c>
      <c r="D148">
        <v>20.97664</v>
      </c>
      <c r="E148">
        <v>23.888500000000001</v>
      </c>
      <c r="F148">
        <v>5.0709999999999998E-2</v>
      </c>
      <c r="G148">
        <v>0</v>
      </c>
      <c r="H148">
        <v>2.9199999999999999E-3</v>
      </c>
      <c r="I148">
        <v>0.82094999999999996</v>
      </c>
      <c r="J148">
        <v>7.2179999999999994E-2</v>
      </c>
      <c r="K148">
        <v>-1.4109999999999999E-2</v>
      </c>
      <c r="L148">
        <v>1.0577000000000001</v>
      </c>
      <c r="M148">
        <v>1.2199999999999999E-3</v>
      </c>
      <c r="N148">
        <v>5.6739999999999999E-2</v>
      </c>
      <c r="O148">
        <v>242.29507000000001</v>
      </c>
      <c r="P148">
        <v>0.86043000000000003</v>
      </c>
      <c r="Q148">
        <v>478.02053000000001</v>
      </c>
      <c r="R148">
        <v>314.10358000000002</v>
      </c>
      <c r="S148" t="s">
        <v>26</v>
      </c>
      <c r="T148" t="e">
        <f>-Inf</f>
        <v>#NAME?</v>
      </c>
      <c r="U148">
        <v>3.9699999999999996E-3</v>
      </c>
      <c r="V148">
        <v>6.4599999999999996E-3</v>
      </c>
      <c r="W148">
        <v>7.8100000000000001E-3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148.91625999999999</v>
      </c>
      <c r="B149">
        <v>23.885010000000001</v>
      </c>
      <c r="C149">
        <v>21.243849999999998</v>
      </c>
      <c r="D149">
        <v>20.976900000000001</v>
      </c>
      <c r="E149">
        <v>23.888400000000001</v>
      </c>
      <c r="F149">
        <v>5.0410000000000003E-2</v>
      </c>
      <c r="G149">
        <v>0</v>
      </c>
      <c r="H149">
        <v>3.3700000000000002E-3</v>
      </c>
      <c r="I149">
        <v>0.82082999999999995</v>
      </c>
      <c r="J149">
        <v>7.6689999999999994E-2</v>
      </c>
      <c r="K149">
        <v>-1.7350000000000001E-2</v>
      </c>
      <c r="L149">
        <v>1.0597399999999999</v>
      </c>
      <c r="M149">
        <v>1.09E-3</v>
      </c>
      <c r="N149">
        <v>5.6300000000000003E-2</v>
      </c>
      <c r="O149">
        <v>242.25926999999999</v>
      </c>
      <c r="P149">
        <v>0.99409999999999998</v>
      </c>
      <c r="Q149">
        <v>507.86140999999998</v>
      </c>
      <c r="R149">
        <v>312.2457</v>
      </c>
      <c r="S149" t="s">
        <v>26</v>
      </c>
      <c r="T149" t="e">
        <f>-Inf</f>
        <v>#NAME?</v>
      </c>
      <c r="U149">
        <v>3.96E-3</v>
      </c>
      <c r="V149">
        <v>6.4700000000000001E-3</v>
      </c>
      <c r="W149">
        <v>7.8100000000000001E-3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149.91793000000001</v>
      </c>
      <c r="B150">
        <v>23.886119999999998</v>
      </c>
      <c r="C150">
        <v>21.24361</v>
      </c>
      <c r="D150">
        <v>20.976479999999999</v>
      </c>
      <c r="E150">
        <v>23.88729</v>
      </c>
      <c r="F150">
        <v>5.1299999999999998E-2</v>
      </c>
      <c r="G150">
        <v>0</v>
      </c>
      <c r="H150">
        <v>2.8900000000000002E-3</v>
      </c>
      <c r="I150">
        <v>0.82377999999999996</v>
      </c>
      <c r="J150">
        <v>5.0700000000000002E-2</v>
      </c>
      <c r="K150">
        <v>-1.7780000000000001E-2</v>
      </c>
      <c r="L150">
        <v>1.0626</v>
      </c>
      <c r="M150">
        <v>2.5000000000000001E-4</v>
      </c>
      <c r="N150">
        <v>5.7329999999999999E-2</v>
      </c>
      <c r="O150">
        <v>243.13025999999999</v>
      </c>
      <c r="P150">
        <v>0.85241999999999996</v>
      </c>
      <c r="Q150">
        <v>335.72935999999999</v>
      </c>
      <c r="R150">
        <v>317.74223000000001</v>
      </c>
      <c r="S150" t="s">
        <v>26</v>
      </c>
      <c r="T150" t="e">
        <f>-Inf</f>
        <v>#NAME?</v>
      </c>
      <c r="U150">
        <v>3.96E-3</v>
      </c>
      <c r="V150">
        <v>6.4799999999999996E-3</v>
      </c>
      <c r="W150">
        <v>7.8200000000000006E-3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150.92007000000001</v>
      </c>
      <c r="B151">
        <v>23.885480000000001</v>
      </c>
      <c r="C151">
        <v>21.244530000000001</v>
      </c>
      <c r="D151">
        <v>20.976929999999999</v>
      </c>
      <c r="E151">
        <v>23.887550000000001</v>
      </c>
      <c r="F151">
        <v>5.1069999999999997E-2</v>
      </c>
      <c r="G151">
        <v>0</v>
      </c>
      <c r="H151">
        <v>3.48E-3</v>
      </c>
      <c r="I151">
        <v>0.82179000000000002</v>
      </c>
      <c r="J151">
        <v>7.0379999999999998E-2</v>
      </c>
      <c r="K151">
        <v>-1.5990000000000001E-2</v>
      </c>
      <c r="L151">
        <v>1.0591900000000001</v>
      </c>
      <c r="M151">
        <v>6.0999999999999997E-4</v>
      </c>
      <c r="N151">
        <v>5.7160000000000002E-2</v>
      </c>
      <c r="O151">
        <v>242.54258999999999</v>
      </c>
      <c r="P151">
        <v>1.0268600000000001</v>
      </c>
      <c r="Q151">
        <v>466.09336000000002</v>
      </c>
      <c r="R151">
        <v>316.29003</v>
      </c>
      <c r="S151" t="s">
        <v>26</v>
      </c>
      <c r="T151" t="e">
        <f>-Inf</f>
        <v>#NAME?</v>
      </c>
      <c r="U151">
        <v>3.9699999999999996E-3</v>
      </c>
      <c r="V151">
        <v>6.4700000000000001E-3</v>
      </c>
      <c r="W151">
        <v>7.8100000000000001E-3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151.92080999999999</v>
      </c>
      <c r="B152">
        <v>23.883140000000001</v>
      </c>
      <c r="C152">
        <v>21.244890000000002</v>
      </c>
      <c r="D152">
        <v>20.976759999999999</v>
      </c>
      <c r="E152">
        <v>23.886970000000002</v>
      </c>
      <c r="F152">
        <v>5.0560000000000001E-2</v>
      </c>
      <c r="G152">
        <v>0</v>
      </c>
      <c r="H152">
        <v>3.48E-3</v>
      </c>
      <c r="I152">
        <v>0.82318000000000002</v>
      </c>
      <c r="J152">
        <v>6.1780000000000002E-2</v>
      </c>
      <c r="K152">
        <v>-1.9290000000000002E-2</v>
      </c>
      <c r="L152">
        <v>1.0553699999999999</v>
      </c>
      <c r="M152">
        <v>9.8999999999999999E-4</v>
      </c>
      <c r="N152">
        <v>5.6710000000000003E-2</v>
      </c>
      <c r="O152">
        <v>242.95347000000001</v>
      </c>
      <c r="P152">
        <v>1.0275700000000001</v>
      </c>
      <c r="Q152">
        <v>409.09804000000003</v>
      </c>
      <c r="R152">
        <v>313.15512999999999</v>
      </c>
      <c r="S152" t="s">
        <v>26</v>
      </c>
      <c r="T152" t="e">
        <f>-Inf</f>
        <v>#NAME?</v>
      </c>
      <c r="U152">
        <v>3.96E-3</v>
      </c>
      <c r="V152">
        <v>6.4599999999999996E-3</v>
      </c>
      <c r="W152">
        <v>7.8200000000000006E-3</v>
      </c>
      <c r="X152">
        <v>4.0800000000000003E-3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152.92101</v>
      </c>
      <c r="B153">
        <v>23.883310000000002</v>
      </c>
      <c r="C153">
        <v>21.244800000000001</v>
      </c>
      <c r="D153">
        <v>20.977219999999999</v>
      </c>
      <c r="E153">
        <v>23.88589</v>
      </c>
      <c r="F153">
        <v>5.0139999999999997E-2</v>
      </c>
      <c r="G153">
        <v>0</v>
      </c>
      <c r="H153">
        <v>2.9499999999999999E-3</v>
      </c>
      <c r="I153">
        <v>0.82121999999999995</v>
      </c>
      <c r="J153">
        <v>6.3310000000000005E-2</v>
      </c>
      <c r="K153">
        <v>-1.9050000000000001E-2</v>
      </c>
      <c r="L153">
        <v>1.0602499999999999</v>
      </c>
      <c r="M153">
        <v>6.8000000000000005E-4</v>
      </c>
      <c r="N153">
        <v>5.6120000000000003E-2</v>
      </c>
      <c r="O153">
        <v>242.37327999999999</v>
      </c>
      <c r="P153">
        <v>0.86951999999999996</v>
      </c>
      <c r="Q153">
        <v>419.22613000000001</v>
      </c>
      <c r="R153">
        <v>310.55167999999998</v>
      </c>
      <c r="S153" t="s">
        <v>26</v>
      </c>
      <c r="T153" t="e">
        <f>-Inf</f>
        <v>#NAME?</v>
      </c>
      <c r="U153">
        <v>3.96E-3</v>
      </c>
      <c r="V153">
        <v>6.4700000000000001E-3</v>
      </c>
      <c r="W153">
        <v>7.8100000000000001E-3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153.92391000000001</v>
      </c>
      <c r="B154">
        <v>23.883040000000001</v>
      </c>
      <c r="C154">
        <v>21.24549</v>
      </c>
      <c r="D154">
        <v>20.975850000000001</v>
      </c>
      <c r="E154">
        <v>23.88496</v>
      </c>
      <c r="F154">
        <v>4.9590000000000002E-2</v>
      </c>
      <c r="G154">
        <v>0</v>
      </c>
      <c r="H154">
        <v>2.9299999999999999E-3</v>
      </c>
      <c r="I154">
        <v>0.82226999999999995</v>
      </c>
      <c r="J154">
        <v>6.8529999999999994E-2</v>
      </c>
      <c r="K154">
        <v>-1.46E-2</v>
      </c>
      <c r="L154">
        <v>1.0616000000000001</v>
      </c>
      <c r="M154">
        <v>5.5000000000000003E-4</v>
      </c>
      <c r="N154">
        <v>5.5930000000000001E-2</v>
      </c>
      <c r="O154">
        <v>242.68237999999999</v>
      </c>
      <c r="P154">
        <v>0.86482999999999999</v>
      </c>
      <c r="Q154">
        <v>453.79932000000002</v>
      </c>
      <c r="R154">
        <v>307.14328</v>
      </c>
      <c r="S154" t="s">
        <v>26</v>
      </c>
      <c r="T154" t="e">
        <f>-Inf</f>
        <v>#NAME?</v>
      </c>
      <c r="U154">
        <v>3.9699999999999996E-3</v>
      </c>
      <c r="V154">
        <v>6.4700000000000001E-3</v>
      </c>
      <c r="W154">
        <v>7.8200000000000006E-3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154.92443</v>
      </c>
      <c r="B155">
        <v>23.884499999999999</v>
      </c>
      <c r="C155">
        <v>21.245629999999998</v>
      </c>
      <c r="D155">
        <v>20.976780000000002</v>
      </c>
      <c r="E155">
        <v>23.885090000000002</v>
      </c>
      <c r="F155">
        <v>5.1630000000000002E-2</v>
      </c>
      <c r="G155">
        <v>0</v>
      </c>
      <c r="H155">
        <v>3.8E-3</v>
      </c>
      <c r="I155">
        <v>0.82084000000000001</v>
      </c>
      <c r="J155">
        <v>6.0760000000000002E-2</v>
      </c>
      <c r="K155">
        <v>-1.422E-2</v>
      </c>
      <c r="L155">
        <v>1.0583899999999999</v>
      </c>
      <c r="M155">
        <v>1.4999999999999999E-4</v>
      </c>
      <c r="N155">
        <v>5.8069999999999997E-2</v>
      </c>
      <c r="O155">
        <v>242.26132999999999</v>
      </c>
      <c r="P155">
        <v>1.12279</v>
      </c>
      <c r="Q155">
        <v>402.33121</v>
      </c>
      <c r="R155">
        <v>319.79253999999997</v>
      </c>
      <c r="S155" t="s">
        <v>26</v>
      </c>
      <c r="T155" t="e">
        <f>-Inf</f>
        <v>#NAME?</v>
      </c>
      <c r="U155">
        <v>3.9699999999999996E-3</v>
      </c>
      <c r="V155">
        <v>6.4700000000000001E-3</v>
      </c>
      <c r="W155">
        <v>7.8100000000000001E-3</v>
      </c>
      <c r="X155">
        <v>4.0800000000000003E-3</v>
      </c>
      <c r="Y155">
        <v>4.0699999999999998E-3</v>
      </c>
      <c r="Z155">
        <v>4.0099999999999997E-3</v>
      </c>
      <c r="AA155">
        <v>0</v>
      </c>
    </row>
    <row r="156" spans="1:27" x14ac:dyDescent="0.35">
      <c r="A156">
        <v>155.92581999999999</v>
      </c>
      <c r="B156">
        <v>23.884709999999998</v>
      </c>
      <c r="C156">
        <v>21.24455</v>
      </c>
      <c r="D156">
        <v>20.976669999999999</v>
      </c>
      <c r="E156">
        <v>23.884209999999999</v>
      </c>
      <c r="F156">
        <v>4.9709999999999997E-2</v>
      </c>
      <c r="G156">
        <v>0</v>
      </c>
      <c r="H156">
        <v>3.4299999999999999E-3</v>
      </c>
      <c r="I156">
        <v>0.82450000000000001</v>
      </c>
      <c r="J156">
        <v>5.1499999999999997E-2</v>
      </c>
      <c r="K156">
        <v>-1.567E-2</v>
      </c>
      <c r="L156">
        <v>1.0582199999999999</v>
      </c>
      <c r="M156">
        <v>1.1E-4</v>
      </c>
      <c r="N156">
        <v>5.5710000000000003E-2</v>
      </c>
      <c r="O156">
        <v>243.34175999999999</v>
      </c>
      <c r="P156">
        <v>1.0114799999999999</v>
      </c>
      <c r="Q156">
        <v>341.03442999999999</v>
      </c>
      <c r="R156">
        <v>307.89409999999998</v>
      </c>
      <c r="S156" t="s">
        <v>26</v>
      </c>
      <c r="T156" t="e">
        <f>-Inf</f>
        <v>#NAME?</v>
      </c>
      <c r="U156">
        <v>3.9699999999999996E-3</v>
      </c>
      <c r="V156">
        <v>6.4700000000000001E-3</v>
      </c>
      <c r="W156">
        <v>7.8300000000000002E-3</v>
      </c>
      <c r="X156">
        <v>4.0699999999999998E-3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156.9282</v>
      </c>
      <c r="B157">
        <v>23.884840000000001</v>
      </c>
      <c r="C157">
        <v>21.24494</v>
      </c>
      <c r="D157">
        <v>20.977519999999998</v>
      </c>
      <c r="E157">
        <v>23.88381</v>
      </c>
      <c r="F157">
        <v>5.0520000000000002E-2</v>
      </c>
      <c r="G157">
        <v>0</v>
      </c>
      <c r="H157">
        <v>3.7599999999999999E-3</v>
      </c>
      <c r="I157">
        <v>0.82101999999999997</v>
      </c>
      <c r="J157">
        <v>5.987E-2</v>
      </c>
      <c r="K157">
        <v>-1.737E-2</v>
      </c>
      <c r="L157">
        <v>1.0582800000000001</v>
      </c>
      <c r="M157">
        <v>2.5999999999999998E-4</v>
      </c>
      <c r="N157">
        <v>5.6509999999999998E-2</v>
      </c>
      <c r="O157">
        <v>242.31511</v>
      </c>
      <c r="P157">
        <v>1.11113</v>
      </c>
      <c r="Q157">
        <v>396.46382999999997</v>
      </c>
      <c r="R157">
        <v>312.90519999999998</v>
      </c>
      <c r="S157" t="s">
        <v>26</v>
      </c>
      <c r="T157" t="e">
        <f>-Inf</f>
        <v>#NAME?</v>
      </c>
      <c r="U157">
        <v>3.96E-3</v>
      </c>
      <c r="V157">
        <v>6.4700000000000001E-3</v>
      </c>
      <c r="W157">
        <v>7.8100000000000001E-3</v>
      </c>
      <c r="X157">
        <v>4.0800000000000003E-3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157.92802</v>
      </c>
      <c r="B158">
        <v>23.885390000000001</v>
      </c>
      <c r="C158">
        <v>21.245159999999998</v>
      </c>
      <c r="D158">
        <v>20.976569999999999</v>
      </c>
      <c r="E158">
        <v>23.88288</v>
      </c>
      <c r="F158">
        <v>4.9709999999999997E-2</v>
      </c>
      <c r="G158">
        <v>0</v>
      </c>
      <c r="H158">
        <v>3.4499999999999999E-3</v>
      </c>
      <c r="I158">
        <v>0.82155999999999996</v>
      </c>
      <c r="J158">
        <v>7.177E-2</v>
      </c>
      <c r="K158">
        <v>-1.295E-2</v>
      </c>
      <c r="L158">
        <v>1.0592200000000001</v>
      </c>
      <c r="M158">
        <v>7.6000000000000004E-4</v>
      </c>
      <c r="N158">
        <v>5.5849999999999997E-2</v>
      </c>
      <c r="O158">
        <v>242.47548</v>
      </c>
      <c r="P158">
        <v>1.0193399999999999</v>
      </c>
      <c r="Q158">
        <v>475.2373</v>
      </c>
      <c r="R158">
        <v>307.88258000000002</v>
      </c>
      <c r="S158" t="s">
        <v>26</v>
      </c>
      <c r="T158" t="e">
        <f>-Inf</f>
        <v>#NAME?</v>
      </c>
      <c r="U158">
        <v>3.9699999999999996E-3</v>
      </c>
      <c r="V158">
        <v>6.4700000000000001E-3</v>
      </c>
      <c r="W158">
        <v>7.8100000000000001E-3</v>
      </c>
      <c r="X158">
        <v>4.0899999999999999E-3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158.92801</v>
      </c>
      <c r="B159">
        <v>23.885490000000001</v>
      </c>
      <c r="C159">
        <v>21.245049999999999</v>
      </c>
      <c r="D159">
        <v>20.977530000000002</v>
      </c>
      <c r="E159">
        <v>23.882370000000002</v>
      </c>
      <c r="F159">
        <v>5.0459999999999998E-2</v>
      </c>
      <c r="G159">
        <v>0</v>
      </c>
      <c r="H159">
        <v>3.2200000000000002E-3</v>
      </c>
      <c r="I159">
        <v>0.82096000000000002</v>
      </c>
      <c r="J159">
        <v>7.0680000000000007E-2</v>
      </c>
      <c r="K159">
        <v>-1.35E-2</v>
      </c>
      <c r="L159">
        <v>1.05983</v>
      </c>
      <c r="M159">
        <v>9.2000000000000003E-4</v>
      </c>
      <c r="N159">
        <v>5.6469999999999999E-2</v>
      </c>
      <c r="O159">
        <v>242.2962</v>
      </c>
      <c r="P159">
        <v>0.9496</v>
      </c>
      <c r="Q159">
        <v>468.04466000000002</v>
      </c>
      <c r="R159">
        <v>312.55898999999999</v>
      </c>
      <c r="S159" t="s">
        <v>26</v>
      </c>
      <c r="T159" t="e">
        <f>-Inf</f>
        <v>#NAME?</v>
      </c>
      <c r="U159">
        <v>3.9699999999999996E-3</v>
      </c>
      <c r="V159">
        <v>6.4700000000000001E-3</v>
      </c>
      <c r="W159">
        <v>7.8100000000000001E-3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159.93105</v>
      </c>
      <c r="B160">
        <v>23.885069999999999</v>
      </c>
      <c r="C160">
        <v>21.24503</v>
      </c>
      <c r="D160">
        <v>20.976700000000001</v>
      </c>
      <c r="E160">
        <v>23.882210000000001</v>
      </c>
      <c r="F160">
        <v>4.9889999999999997E-2</v>
      </c>
      <c r="G160">
        <v>0</v>
      </c>
      <c r="H160">
        <v>3.31E-3</v>
      </c>
      <c r="I160">
        <v>0.82172999999999996</v>
      </c>
      <c r="J160">
        <v>5.5570000000000001E-2</v>
      </c>
      <c r="K160">
        <v>-1.7250000000000001E-2</v>
      </c>
      <c r="L160">
        <v>1.0629500000000001</v>
      </c>
      <c r="M160">
        <v>6.7000000000000002E-4</v>
      </c>
      <c r="N160">
        <v>5.6000000000000001E-2</v>
      </c>
      <c r="O160">
        <v>242.52395000000001</v>
      </c>
      <c r="P160">
        <v>0.97799999999999998</v>
      </c>
      <c r="Q160">
        <v>367.99569000000002</v>
      </c>
      <c r="R160">
        <v>308.98496999999998</v>
      </c>
      <c r="S160" t="s">
        <v>26</v>
      </c>
      <c r="T160" t="e">
        <f>-Inf</f>
        <v>#NAME?</v>
      </c>
      <c r="U160">
        <v>3.96E-3</v>
      </c>
      <c r="V160">
        <v>6.4799999999999996E-3</v>
      </c>
      <c r="W160">
        <v>7.8100000000000001E-3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160.93115</v>
      </c>
      <c r="B161">
        <v>23.88578</v>
      </c>
      <c r="C161">
        <v>21.244959999999999</v>
      </c>
      <c r="D161">
        <v>20.977399999999999</v>
      </c>
      <c r="E161">
        <v>23.881679999999999</v>
      </c>
      <c r="F161">
        <v>5.0299999999999997E-2</v>
      </c>
      <c r="G161">
        <v>0</v>
      </c>
      <c r="H161">
        <v>3.5599999999999998E-3</v>
      </c>
      <c r="I161">
        <v>0.82143999999999995</v>
      </c>
      <c r="J161">
        <v>7.1150000000000005E-2</v>
      </c>
      <c r="K161">
        <v>-1.917E-2</v>
      </c>
      <c r="L161">
        <v>1.0605500000000001</v>
      </c>
      <c r="M161">
        <v>1.2199999999999999E-3</v>
      </c>
      <c r="N161">
        <v>5.629E-2</v>
      </c>
      <c r="O161">
        <v>242.43815000000001</v>
      </c>
      <c r="P161">
        <v>1.0500400000000001</v>
      </c>
      <c r="Q161">
        <v>471.14233999999999</v>
      </c>
      <c r="R161">
        <v>311.51706999999999</v>
      </c>
      <c r="S161" t="s">
        <v>26</v>
      </c>
      <c r="T161" t="e">
        <f>-Inf</f>
        <v>#NAME?</v>
      </c>
      <c r="U161">
        <v>3.96E-3</v>
      </c>
      <c r="V161">
        <v>6.4700000000000001E-3</v>
      </c>
      <c r="W161">
        <v>7.8100000000000001E-3</v>
      </c>
      <c r="X161">
        <v>4.0899999999999999E-3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161.93177</v>
      </c>
      <c r="B162">
        <v>23.886900000000001</v>
      </c>
      <c r="C162">
        <v>21.244700000000002</v>
      </c>
      <c r="D162">
        <v>20.978259999999999</v>
      </c>
      <c r="E162">
        <v>23.8813</v>
      </c>
      <c r="F162">
        <v>5.074E-2</v>
      </c>
      <c r="G162">
        <v>0</v>
      </c>
      <c r="H162">
        <v>3.0400000000000002E-3</v>
      </c>
      <c r="I162">
        <v>0.82240999999999997</v>
      </c>
      <c r="J162">
        <v>6.5820000000000004E-2</v>
      </c>
      <c r="K162">
        <v>-1.507E-2</v>
      </c>
      <c r="L162">
        <v>1.0594600000000001</v>
      </c>
      <c r="M162">
        <v>1.5399999999999999E-3</v>
      </c>
      <c r="N162">
        <v>5.6550000000000003E-2</v>
      </c>
      <c r="O162">
        <v>242.72551000000001</v>
      </c>
      <c r="P162">
        <v>0.89664999999999995</v>
      </c>
      <c r="Q162">
        <v>435.84249</v>
      </c>
      <c r="R162">
        <v>314.25268999999997</v>
      </c>
      <c r="S162" t="s">
        <v>26</v>
      </c>
      <c r="T162" t="e">
        <f>-Inf</f>
        <v>#NAME?</v>
      </c>
      <c r="U162">
        <v>3.9699999999999996E-3</v>
      </c>
      <c r="V162">
        <v>6.4700000000000001E-3</v>
      </c>
      <c r="W162">
        <v>7.8200000000000006E-3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162.93186</v>
      </c>
      <c r="B163">
        <v>23.886579999999999</v>
      </c>
      <c r="C163">
        <v>21.246210000000001</v>
      </c>
      <c r="D163">
        <v>20.976150000000001</v>
      </c>
      <c r="E163">
        <v>23.881219999999999</v>
      </c>
      <c r="F163">
        <v>5.0700000000000002E-2</v>
      </c>
      <c r="G163">
        <v>0</v>
      </c>
      <c r="H163">
        <v>3.32E-3</v>
      </c>
      <c r="I163">
        <v>0.82111000000000001</v>
      </c>
      <c r="J163">
        <v>7.4770000000000003E-2</v>
      </c>
      <c r="K163">
        <v>-1.2460000000000001E-2</v>
      </c>
      <c r="L163">
        <v>1.0616000000000001</v>
      </c>
      <c r="M163">
        <v>1.6800000000000001E-3</v>
      </c>
      <c r="N163">
        <v>5.7279999999999998E-2</v>
      </c>
      <c r="O163">
        <v>242.34236999999999</v>
      </c>
      <c r="P163">
        <v>0.98006000000000004</v>
      </c>
      <c r="Q163">
        <v>495.14177999999998</v>
      </c>
      <c r="R163">
        <v>314.02080000000001</v>
      </c>
      <c r="S163" t="s">
        <v>26</v>
      </c>
      <c r="T163" t="e">
        <f>-Inf</f>
        <v>#NAME?</v>
      </c>
      <c r="U163">
        <v>3.9699999999999996E-3</v>
      </c>
      <c r="V163">
        <v>6.4700000000000001E-3</v>
      </c>
      <c r="W163">
        <v>7.8100000000000001E-3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163.93181000000001</v>
      </c>
      <c r="B164">
        <v>23.887090000000001</v>
      </c>
      <c r="C164">
        <v>21.245360000000002</v>
      </c>
      <c r="D164">
        <v>20.977789999999999</v>
      </c>
      <c r="E164">
        <v>23.881360000000001</v>
      </c>
      <c r="F164">
        <v>4.9880000000000001E-2</v>
      </c>
      <c r="G164">
        <v>0</v>
      </c>
      <c r="H164">
        <v>3.0000000000000001E-3</v>
      </c>
      <c r="I164">
        <v>0.82284000000000002</v>
      </c>
      <c r="J164">
        <v>5.9310000000000002E-2</v>
      </c>
      <c r="K164">
        <v>-1.4659999999999999E-2</v>
      </c>
      <c r="L164">
        <v>1.0603</v>
      </c>
      <c r="M164">
        <v>1.42E-3</v>
      </c>
      <c r="N164">
        <v>5.5829999999999998E-2</v>
      </c>
      <c r="O164">
        <v>242.85084000000001</v>
      </c>
      <c r="P164">
        <v>0.88422999999999996</v>
      </c>
      <c r="Q164">
        <v>392.75081</v>
      </c>
      <c r="R164">
        <v>308.96100000000001</v>
      </c>
      <c r="S164" t="s">
        <v>26</v>
      </c>
      <c r="T164" t="e">
        <f>-Inf</f>
        <v>#NAME?</v>
      </c>
      <c r="U164">
        <v>3.9699999999999996E-3</v>
      </c>
      <c r="V164">
        <v>6.4700000000000001E-3</v>
      </c>
      <c r="W164">
        <v>7.8200000000000006E-3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164.93514999999999</v>
      </c>
      <c r="B165">
        <v>23.88625</v>
      </c>
      <c r="C165">
        <v>21.24541</v>
      </c>
      <c r="D165">
        <v>20.978200000000001</v>
      </c>
      <c r="E165">
        <v>23.880939999999999</v>
      </c>
      <c r="F165">
        <v>4.9860000000000002E-2</v>
      </c>
      <c r="G165">
        <v>0</v>
      </c>
      <c r="H165">
        <v>3.0200000000000001E-3</v>
      </c>
      <c r="I165">
        <v>0.82272999999999996</v>
      </c>
      <c r="J165">
        <v>4.1169999999999998E-2</v>
      </c>
      <c r="K165">
        <v>-1.5480000000000001E-2</v>
      </c>
      <c r="L165">
        <v>1.0611999999999999</v>
      </c>
      <c r="M165">
        <v>9.1E-4</v>
      </c>
      <c r="N165">
        <v>5.5730000000000002E-2</v>
      </c>
      <c r="O165">
        <v>242.81916000000001</v>
      </c>
      <c r="P165">
        <v>0.89090000000000003</v>
      </c>
      <c r="Q165">
        <v>272.62670000000003</v>
      </c>
      <c r="R165">
        <v>308.82468999999998</v>
      </c>
      <c r="S165" t="s">
        <v>26</v>
      </c>
      <c r="T165" t="e">
        <f>-Inf</f>
        <v>#NAME?</v>
      </c>
      <c r="U165">
        <v>3.9699999999999996E-3</v>
      </c>
      <c r="V165">
        <v>6.4700000000000001E-3</v>
      </c>
      <c r="W165">
        <v>7.8200000000000006E-3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165.93627000000001</v>
      </c>
      <c r="B166">
        <v>23.883479999999999</v>
      </c>
      <c r="C166">
        <v>21.24578</v>
      </c>
      <c r="D166">
        <v>20.978000000000002</v>
      </c>
      <c r="E166">
        <v>23.880710000000001</v>
      </c>
      <c r="F166">
        <v>5.0860000000000002E-2</v>
      </c>
      <c r="G166">
        <v>0</v>
      </c>
      <c r="H166">
        <v>3.0599999999999998E-3</v>
      </c>
      <c r="I166">
        <v>0.82352000000000003</v>
      </c>
      <c r="J166">
        <v>6.0199999999999997E-2</v>
      </c>
      <c r="K166">
        <v>-1.487E-2</v>
      </c>
      <c r="L166">
        <v>1.0606599999999999</v>
      </c>
      <c r="M166">
        <v>6.9999999999999999E-4</v>
      </c>
      <c r="N166">
        <v>5.697E-2</v>
      </c>
      <c r="O166">
        <v>243.05233000000001</v>
      </c>
      <c r="P166">
        <v>0.90303999999999995</v>
      </c>
      <c r="Q166">
        <v>398.61417999999998</v>
      </c>
      <c r="R166">
        <v>315.01200999999998</v>
      </c>
      <c r="S166" t="s">
        <v>26</v>
      </c>
      <c r="T166" t="e">
        <f>-Inf</f>
        <v>#NAME?</v>
      </c>
      <c r="U166">
        <v>3.9699999999999996E-3</v>
      </c>
      <c r="V166">
        <v>6.4700000000000001E-3</v>
      </c>
      <c r="W166">
        <v>7.8200000000000006E-3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166.93803</v>
      </c>
      <c r="B167">
        <v>23.882629999999999</v>
      </c>
      <c r="C167">
        <v>21.245940000000001</v>
      </c>
      <c r="D167">
        <v>20.977689999999999</v>
      </c>
      <c r="E167">
        <v>23.880569999999999</v>
      </c>
      <c r="F167">
        <v>4.9919999999999999E-2</v>
      </c>
      <c r="G167">
        <v>0</v>
      </c>
      <c r="H167">
        <v>3.3400000000000001E-3</v>
      </c>
      <c r="I167">
        <v>0.82028000000000001</v>
      </c>
      <c r="J167">
        <v>7.177E-2</v>
      </c>
      <c r="K167">
        <v>-1.304E-2</v>
      </c>
      <c r="L167">
        <v>1.05751</v>
      </c>
      <c r="M167">
        <v>6.2E-4</v>
      </c>
      <c r="N167">
        <v>5.602E-2</v>
      </c>
      <c r="O167">
        <v>242.09518</v>
      </c>
      <c r="P167">
        <v>0.98446999999999996</v>
      </c>
      <c r="Q167">
        <v>475.25049999999999</v>
      </c>
      <c r="R167">
        <v>309.20675999999997</v>
      </c>
      <c r="S167" t="s">
        <v>26</v>
      </c>
      <c r="T167" t="e">
        <f>-Inf</f>
        <v>#NAME?</v>
      </c>
      <c r="U167">
        <v>3.9699999999999996E-3</v>
      </c>
      <c r="V167">
        <v>6.4599999999999996E-3</v>
      </c>
      <c r="W167">
        <v>7.8100000000000001E-3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167.93906999999999</v>
      </c>
      <c r="B168">
        <v>23.88372</v>
      </c>
      <c r="C168">
        <v>21.24494</v>
      </c>
      <c r="D168">
        <v>20.97803</v>
      </c>
      <c r="E168">
        <v>23.881080000000001</v>
      </c>
      <c r="F168">
        <v>5.0349999999999999E-2</v>
      </c>
      <c r="G168">
        <v>0</v>
      </c>
      <c r="H168">
        <v>3.7100000000000002E-3</v>
      </c>
      <c r="I168">
        <v>0.82025999999999999</v>
      </c>
      <c r="J168">
        <v>7.1349999999999997E-2</v>
      </c>
      <c r="K168">
        <v>-1.8679999999999999E-2</v>
      </c>
      <c r="L168">
        <v>1.0582199999999999</v>
      </c>
      <c r="M168">
        <v>7.9000000000000001E-4</v>
      </c>
      <c r="N168">
        <v>5.6219999999999999E-2</v>
      </c>
      <c r="O168">
        <v>242.09118000000001</v>
      </c>
      <c r="P168">
        <v>1.09412</v>
      </c>
      <c r="Q168">
        <v>472.46884999999997</v>
      </c>
      <c r="R168">
        <v>311.85324000000003</v>
      </c>
      <c r="S168" t="s">
        <v>26</v>
      </c>
      <c r="T168" t="e">
        <f>-Inf</f>
        <v>#NAME?</v>
      </c>
      <c r="U168">
        <v>3.96E-3</v>
      </c>
      <c r="V168">
        <v>6.4700000000000001E-3</v>
      </c>
      <c r="W168">
        <v>7.8100000000000001E-3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168.94075000000001</v>
      </c>
      <c r="B169">
        <v>23.884650000000001</v>
      </c>
      <c r="C169">
        <v>21.245360000000002</v>
      </c>
      <c r="D169">
        <v>20.978010000000001</v>
      </c>
      <c r="E169">
        <v>23.88035</v>
      </c>
      <c r="F169">
        <v>4.9779999999999998E-2</v>
      </c>
      <c r="G169">
        <v>0</v>
      </c>
      <c r="H169">
        <v>3.3600000000000001E-3</v>
      </c>
      <c r="I169">
        <v>0.82313999999999998</v>
      </c>
      <c r="J169">
        <v>5.3659999999999999E-2</v>
      </c>
      <c r="K169">
        <v>-1.506E-2</v>
      </c>
      <c r="L169">
        <v>1.0562199999999999</v>
      </c>
      <c r="M169">
        <v>9.7000000000000005E-4</v>
      </c>
      <c r="N169">
        <v>5.5669999999999997E-2</v>
      </c>
      <c r="O169">
        <v>242.94127</v>
      </c>
      <c r="P169">
        <v>0.99053999999999998</v>
      </c>
      <c r="Q169">
        <v>355.28744999999998</v>
      </c>
      <c r="R169">
        <v>308.31803000000002</v>
      </c>
      <c r="S169" t="s">
        <v>26</v>
      </c>
      <c r="T169" t="e">
        <f>-Inf</f>
        <v>#NAME?</v>
      </c>
      <c r="U169">
        <v>3.9699999999999996E-3</v>
      </c>
      <c r="V169">
        <v>6.4599999999999996E-3</v>
      </c>
      <c r="W169">
        <v>7.8200000000000006E-3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169.94037</v>
      </c>
      <c r="B170">
        <v>23.885169999999999</v>
      </c>
      <c r="C170">
        <v>21.245509999999999</v>
      </c>
      <c r="D170">
        <v>20.97878</v>
      </c>
      <c r="E170">
        <v>23.88054</v>
      </c>
      <c r="F170">
        <v>5.0599999999999999E-2</v>
      </c>
      <c r="G170">
        <v>0</v>
      </c>
      <c r="H170">
        <v>3.0899999999999999E-3</v>
      </c>
      <c r="I170">
        <v>0.82179999999999997</v>
      </c>
      <c r="J170">
        <v>5.9159999999999997E-2</v>
      </c>
      <c r="K170">
        <v>-1.7940000000000001E-2</v>
      </c>
      <c r="L170">
        <v>1.0620400000000001</v>
      </c>
      <c r="M170">
        <v>1.14E-3</v>
      </c>
      <c r="N170">
        <v>5.6460000000000003E-2</v>
      </c>
      <c r="O170">
        <v>242.54555999999999</v>
      </c>
      <c r="P170">
        <v>0.91200999999999999</v>
      </c>
      <c r="Q170">
        <v>391.73307</v>
      </c>
      <c r="R170">
        <v>313.43572</v>
      </c>
      <c r="S170" t="s">
        <v>26</v>
      </c>
      <c r="T170" t="e">
        <f>-Inf</f>
        <v>#NAME?</v>
      </c>
      <c r="U170">
        <v>3.96E-3</v>
      </c>
      <c r="V170">
        <v>6.4700000000000001E-3</v>
      </c>
      <c r="W170">
        <v>7.8100000000000001E-3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170.94201000000001</v>
      </c>
      <c r="B171">
        <v>23.88608</v>
      </c>
      <c r="C171">
        <v>21.245660000000001</v>
      </c>
      <c r="D171">
        <v>20.977620000000002</v>
      </c>
      <c r="E171">
        <v>23.87968</v>
      </c>
      <c r="F171">
        <v>4.9639999999999997E-2</v>
      </c>
      <c r="G171">
        <v>0</v>
      </c>
      <c r="H171">
        <v>3.29E-3</v>
      </c>
      <c r="I171">
        <v>0.82111999999999996</v>
      </c>
      <c r="J171">
        <v>4.6679999999999999E-2</v>
      </c>
      <c r="K171">
        <v>-1.299E-2</v>
      </c>
      <c r="L171">
        <v>1.05975</v>
      </c>
      <c r="M171">
        <v>1.25E-3</v>
      </c>
      <c r="N171">
        <v>5.5660000000000001E-2</v>
      </c>
      <c r="O171">
        <v>242.34464</v>
      </c>
      <c r="P171">
        <v>0.97174000000000005</v>
      </c>
      <c r="Q171">
        <v>309.10356000000002</v>
      </c>
      <c r="R171">
        <v>307.45839000000001</v>
      </c>
      <c r="S171" t="s">
        <v>26</v>
      </c>
      <c r="T171" t="e">
        <f>-Inf</f>
        <v>#NAME?</v>
      </c>
      <c r="U171">
        <v>3.9699999999999996E-3</v>
      </c>
      <c r="V171">
        <v>6.4700000000000001E-3</v>
      </c>
      <c r="W171">
        <v>7.8100000000000001E-3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171.94186999999999</v>
      </c>
      <c r="B172">
        <v>23.886019999999998</v>
      </c>
      <c r="C172">
        <v>21.245740000000001</v>
      </c>
      <c r="D172">
        <v>20.978110000000001</v>
      </c>
      <c r="E172">
        <v>23.880140000000001</v>
      </c>
      <c r="F172">
        <v>5.0470000000000001E-2</v>
      </c>
      <c r="G172">
        <v>0</v>
      </c>
      <c r="H172">
        <v>2.97E-3</v>
      </c>
      <c r="I172">
        <v>0.82162000000000002</v>
      </c>
      <c r="J172">
        <v>5.2900000000000003E-2</v>
      </c>
      <c r="K172">
        <v>-1.7770000000000001E-2</v>
      </c>
      <c r="L172">
        <v>1.06053</v>
      </c>
      <c r="M172">
        <v>1.2999999999999999E-3</v>
      </c>
      <c r="N172">
        <v>5.6500000000000002E-2</v>
      </c>
      <c r="O172">
        <v>242.49311</v>
      </c>
      <c r="P172">
        <v>0.87575999999999998</v>
      </c>
      <c r="Q172">
        <v>350.29593</v>
      </c>
      <c r="R172">
        <v>312.57834000000003</v>
      </c>
      <c r="S172" t="s">
        <v>26</v>
      </c>
      <c r="T172" t="e">
        <f>-Inf</f>
        <v>#NAME?</v>
      </c>
      <c r="U172">
        <v>3.96E-3</v>
      </c>
      <c r="V172">
        <v>6.4700000000000001E-3</v>
      </c>
      <c r="W172">
        <v>7.8100000000000001E-3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172.94424000000001</v>
      </c>
      <c r="B173">
        <v>23.886559999999999</v>
      </c>
      <c r="C173">
        <v>21.245729999999998</v>
      </c>
      <c r="D173">
        <v>20.97822</v>
      </c>
      <c r="E173">
        <v>23.880310000000001</v>
      </c>
      <c r="F173">
        <v>5.0410000000000003E-2</v>
      </c>
      <c r="G173">
        <v>0</v>
      </c>
      <c r="H173">
        <v>2.4499999999999999E-3</v>
      </c>
      <c r="I173">
        <v>0.82089999999999996</v>
      </c>
      <c r="J173">
        <v>6.2080000000000003E-2</v>
      </c>
      <c r="K173">
        <v>-1.8380000000000001E-2</v>
      </c>
      <c r="L173">
        <v>1.05996</v>
      </c>
      <c r="M173">
        <v>1.6199999999999999E-3</v>
      </c>
      <c r="N173">
        <v>5.6410000000000002E-2</v>
      </c>
      <c r="O173">
        <v>242.28071</v>
      </c>
      <c r="P173">
        <v>0.72246999999999995</v>
      </c>
      <c r="Q173">
        <v>411.04768000000001</v>
      </c>
      <c r="R173">
        <v>312.21010000000001</v>
      </c>
      <c r="S173" t="s">
        <v>26</v>
      </c>
      <c r="T173" t="e">
        <f>-Inf</f>
        <v>#NAME?</v>
      </c>
      <c r="U173">
        <v>3.96E-3</v>
      </c>
      <c r="V173">
        <v>6.4700000000000001E-3</v>
      </c>
      <c r="W173">
        <v>7.8100000000000001E-3</v>
      </c>
      <c r="X173">
        <v>4.0800000000000003E-3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173.94514000000001</v>
      </c>
      <c r="B174">
        <v>23.886330000000001</v>
      </c>
      <c r="C174">
        <v>21.246739999999999</v>
      </c>
      <c r="D174">
        <v>20.978300000000001</v>
      </c>
      <c r="E174">
        <v>23.880089999999999</v>
      </c>
      <c r="F174">
        <v>5.0439999999999999E-2</v>
      </c>
      <c r="G174">
        <v>0</v>
      </c>
      <c r="H174">
        <v>3.48E-3</v>
      </c>
      <c r="I174">
        <v>0.81999</v>
      </c>
      <c r="J174">
        <v>6.3460000000000003E-2</v>
      </c>
      <c r="K174">
        <v>-1.7489999999999999E-2</v>
      </c>
      <c r="L174">
        <v>1.0529900000000001</v>
      </c>
      <c r="M174">
        <v>1.66E-3</v>
      </c>
      <c r="N174">
        <v>5.6640000000000003E-2</v>
      </c>
      <c r="O174">
        <v>242.01231000000001</v>
      </c>
      <c r="P174">
        <v>1.0267900000000001</v>
      </c>
      <c r="Q174">
        <v>420.23039999999997</v>
      </c>
      <c r="R174">
        <v>312.41111999999998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7.8100000000000001E-3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174.94542999999999</v>
      </c>
      <c r="B175">
        <v>23.8872</v>
      </c>
      <c r="C175">
        <v>21.246130000000001</v>
      </c>
      <c r="D175">
        <v>20.978560000000002</v>
      </c>
      <c r="E175">
        <v>23.880040000000001</v>
      </c>
      <c r="F175">
        <v>5.0630000000000001E-2</v>
      </c>
      <c r="G175">
        <v>0</v>
      </c>
      <c r="H175">
        <v>3.0999999999999999E-3</v>
      </c>
      <c r="I175">
        <v>0.82343</v>
      </c>
      <c r="J175">
        <v>5.1159999999999997E-2</v>
      </c>
      <c r="K175">
        <v>-2.1360000000000001E-2</v>
      </c>
      <c r="L175">
        <v>1.0602400000000001</v>
      </c>
      <c r="M175">
        <v>1.5299999999999999E-3</v>
      </c>
      <c r="N175">
        <v>5.6669999999999998E-2</v>
      </c>
      <c r="O175">
        <v>243.02615</v>
      </c>
      <c r="P175">
        <v>0.91500999999999999</v>
      </c>
      <c r="Q175">
        <v>338.79450000000003</v>
      </c>
      <c r="R175">
        <v>313.60296</v>
      </c>
      <c r="S175" t="s">
        <v>26</v>
      </c>
      <c r="T175" t="e">
        <f>-Inf</f>
        <v>#NAME?</v>
      </c>
      <c r="U175">
        <v>3.9500000000000004E-3</v>
      </c>
      <c r="V175">
        <v>6.4700000000000001E-3</v>
      </c>
      <c r="W175">
        <v>7.8200000000000006E-3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175.94694000000001</v>
      </c>
      <c r="B176">
        <v>23.886469999999999</v>
      </c>
      <c r="C176">
        <v>21.246310000000001</v>
      </c>
      <c r="D176">
        <v>20.978300000000001</v>
      </c>
      <c r="E176">
        <v>23.880109999999998</v>
      </c>
      <c r="F176">
        <v>5.0180000000000002E-2</v>
      </c>
      <c r="G176">
        <v>0</v>
      </c>
      <c r="H176">
        <v>2.98E-3</v>
      </c>
      <c r="I176">
        <v>0.82238999999999995</v>
      </c>
      <c r="J176">
        <v>5.6840000000000002E-2</v>
      </c>
      <c r="K176">
        <v>-1.426E-2</v>
      </c>
      <c r="L176">
        <v>1.0603499999999999</v>
      </c>
      <c r="M176">
        <v>1.5100000000000001E-3</v>
      </c>
      <c r="N176">
        <v>5.6259999999999998E-2</v>
      </c>
      <c r="O176">
        <v>242.72060999999999</v>
      </c>
      <c r="P176">
        <v>0.87983</v>
      </c>
      <c r="Q176">
        <v>376.38080000000002</v>
      </c>
      <c r="R176">
        <v>310.81581999999997</v>
      </c>
      <c r="S176" t="s">
        <v>26</v>
      </c>
      <c r="T176" t="e">
        <f>-Inf</f>
        <v>#NAME?</v>
      </c>
      <c r="U176">
        <v>3.9699999999999996E-3</v>
      </c>
      <c r="V176">
        <v>6.4700000000000001E-3</v>
      </c>
      <c r="W176">
        <v>7.8200000000000006E-3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176.94793999999999</v>
      </c>
      <c r="B177">
        <v>23.88579</v>
      </c>
      <c r="C177">
        <v>21.247520000000002</v>
      </c>
      <c r="D177">
        <v>20.978480000000001</v>
      </c>
      <c r="E177">
        <v>23.879740000000002</v>
      </c>
      <c r="F177">
        <v>4.9430000000000002E-2</v>
      </c>
      <c r="G177">
        <v>0</v>
      </c>
      <c r="H177">
        <v>2.6900000000000001E-3</v>
      </c>
      <c r="I177">
        <v>0.82157999999999998</v>
      </c>
      <c r="J177">
        <v>5.9479999999999998E-2</v>
      </c>
      <c r="K177">
        <v>-1.3480000000000001E-2</v>
      </c>
      <c r="L177">
        <v>1.0586800000000001</v>
      </c>
      <c r="M177">
        <v>1.5100000000000001E-3</v>
      </c>
      <c r="N177">
        <v>5.5629999999999999E-2</v>
      </c>
      <c r="O177">
        <v>242.48121</v>
      </c>
      <c r="P177">
        <v>0.79393999999999998</v>
      </c>
      <c r="Q177">
        <v>393.84944999999999</v>
      </c>
      <c r="R177">
        <v>306.19517000000002</v>
      </c>
      <c r="S177" t="s">
        <v>26</v>
      </c>
      <c r="T177" t="e">
        <f>-Inf</f>
        <v>#NAME?</v>
      </c>
      <c r="U177">
        <v>3.9699999999999996E-3</v>
      </c>
      <c r="V177">
        <v>6.4700000000000001E-3</v>
      </c>
      <c r="W177">
        <v>7.8100000000000001E-3</v>
      </c>
      <c r="X177">
        <v>4.0800000000000003E-3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177.94998000000001</v>
      </c>
      <c r="B178">
        <v>23.886289999999999</v>
      </c>
      <c r="C178">
        <v>21.2468</v>
      </c>
      <c r="D178">
        <v>20.977810000000002</v>
      </c>
      <c r="E178">
        <v>23.879629999999999</v>
      </c>
      <c r="F178">
        <v>4.9979999999999997E-2</v>
      </c>
      <c r="G178">
        <v>0</v>
      </c>
      <c r="H178">
        <v>3.0400000000000002E-3</v>
      </c>
      <c r="I178">
        <v>0.82186999999999999</v>
      </c>
      <c r="J178">
        <v>5.8160000000000003E-2</v>
      </c>
      <c r="K178">
        <v>-2.0119999999999999E-2</v>
      </c>
      <c r="L178">
        <v>1.06253</v>
      </c>
      <c r="M178">
        <v>1.6199999999999999E-3</v>
      </c>
      <c r="N178">
        <v>5.6239999999999998E-2</v>
      </c>
      <c r="O178">
        <v>242.56621999999999</v>
      </c>
      <c r="P178">
        <v>0.89653000000000005</v>
      </c>
      <c r="Q178">
        <v>385.11714000000001</v>
      </c>
      <c r="R178">
        <v>309.55079000000001</v>
      </c>
      <c r="S178" t="s">
        <v>26</v>
      </c>
      <c r="T178" t="e">
        <f>-Inf</f>
        <v>#NAME?</v>
      </c>
      <c r="U178">
        <v>3.96E-3</v>
      </c>
      <c r="V178">
        <v>6.4799999999999996E-3</v>
      </c>
      <c r="W178">
        <v>7.8100000000000001E-3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178.95179999999999</v>
      </c>
      <c r="B179">
        <v>23.88701</v>
      </c>
      <c r="C179">
        <v>21.24579</v>
      </c>
      <c r="D179">
        <v>20.978480000000001</v>
      </c>
      <c r="E179">
        <v>23.879919999999998</v>
      </c>
      <c r="F179">
        <v>5.067E-2</v>
      </c>
      <c r="G179">
        <v>0</v>
      </c>
      <c r="H179">
        <v>2.6900000000000001E-3</v>
      </c>
      <c r="I179">
        <v>0.82104999999999995</v>
      </c>
      <c r="J179">
        <v>5.7360000000000001E-2</v>
      </c>
      <c r="K179">
        <v>-1.917E-2</v>
      </c>
      <c r="L179">
        <v>1.06402</v>
      </c>
      <c r="M179">
        <v>1.6999999999999999E-3</v>
      </c>
      <c r="N179">
        <v>5.6660000000000002E-2</v>
      </c>
      <c r="O179">
        <v>242.32352</v>
      </c>
      <c r="P179">
        <v>0.79451000000000005</v>
      </c>
      <c r="Q179">
        <v>379.81218999999999</v>
      </c>
      <c r="R179">
        <v>313.86131</v>
      </c>
      <c r="S179" t="s">
        <v>26</v>
      </c>
      <c r="T179" t="e">
        <f>-Inf</f>
        <v>#NAME?</v>
      </c>
      <c r="U179">
        <v>3.96E-3</v>
      </c>
      <c r="V179">
        <v>6.4799999999999996E-3</v>
      </c>
      <c r="W179">
        <v>7.8100000000000001E-3</v>
      </c>
      <c r="X179">
        <v>4.0800000000000003E-3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179.95180999999999</v>
      </c>
      <c r="B180">
        <v>23.887989999999999</v>
      </c>
      <c r="C180">
        <v>21.245950000000001</v>
      </c>
      <c r="D180">
        <v>20.97814</v>
      </c>
      <c r="E180">
        <v>23.878990000000002</v>
      </c>
      <c r="F180">
        <v>5.0720000000000001E-2</v>
      </c>
      <c r="G180">
        <v>0</v>
      </c>
      <c r="H180">
        <v>2.8400000000000001E-3</v>
      </c>
      <c r="I180">
        <v>0.82167999999999997</v>
      </c>
      <c r="J180">
        <v>6.6409999999999997E-2</v>
      </c>
      <c r="K180">
        <v>-1.593E-2</v>
      </c>
      <c r="L180">
        <v>1.05796</v>
      </c>
      <c r="M180">
        <v>2.5000000000000001E-3</v>
      </c>
      <c r="N180">
        <v>5.6820000000000002E-2</v>
      </c>
      <c r="O180">
        <v>242.51068000000001</v>
      </c>
      <c r="P180">
        <v>0.83721000000000001</v>
      </c>
      <c r="Q180">
        <v>439.75774999999999</v>
      </c>
      <c r="R180">
        <v>314.14571999999998</v>
      </c>
      <c r="S180" t="s">
        <v>26</v>
      </c>
      <c r="T180" t="e">
        <f>-Inf</f>
        <v>#NAME?</v>
      </c>
      <c r="U180">
        <v>3.9699999999999996E-3</v>
      </c>
      <c r="V180">
        <v>6.4700000000000001E-3</v>
      </c>
      <c r="W180">
        <v>7.8100000000000001E-3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180.95180999999999</v>
      </c>
      <c r="B181">
        <v>23.88758</v>
      </c>
      <c r="C181">
        <v>21.24635</v>
      </c>
      <c r="D181">
        <v>20.979310000000002</v>
      </c>
      <c r="E181">
        <v>23.879069999999999</v>
      </c>
      <c r="F181">
        <v>5.1200000000000002E-2</v>
      </c>
      <c r="G181">
        <v>0</v>
      </c>
      <c r="H181">
        <v>3.16E-3</v>
      </c>
      <c r="I181">
        <v>0.82189000000000001</v>
      </c>
      <c r="J181">
        <v>5.6489999999999999E-2</v>
      </c>
      <c r="K181">
        <v>-1.9040000000000001E-2</v>
      </c>
      <c r="L181">
        <v>1.0617099999999999</v>
      </c>
      <c r="M181">
        <v>2.0100000000000001E-3</v>
      </c>
      <c r="N181">
        <v>5.7189999999999998E-2</v>
      </c>
      <c r="O181">
        <v>242.57083</v>
      </c>
      <c r="P181">
        <v>0.93261000000000005</v>
      </c>
      <c r="Q181">
        <v>374.02874000000003</v>
      </c>
      <c r="R181">
        <v>317.11633</v>
      </c>
      <c r="S181" t="s">
        <v>26</v>
      </c>
      <c r="T181" t="e">
        <f>-Inf</f>
        <v>#NAME?</v>
      </c>
      <c r="U181">
        <v>3.96E-3</v>
      </c>
      <c r="V181">
        <v>6.4700000000000001E-3</v>
      </c>
      <c r="W181">
        <v>7.8100000000000001E-3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181.95424</v>
      </c>
      <c r="B182">
        <v>23.88833</v>
      </c>
      <c r="C182">
        <v>21.246639999999999</v>
      </c>
      <c r="D182">
        <v>20.979109999999999</v>
      </c>
      <c r="E182">
        <v>23.877559999999999</v>
      </c>
      <c r="F182">
        <v>5.0229999999999997E-2</v>
      </c>
      <c r="G182">
        <v>0</v>
      </c>
      <c r="H182">
        <v>3.1800000000000001E-3</v>
      </c>
      <c r="I182">
        <v>0.81996999999999998</v>
      </c>
      <c r="J182">
        <v>6.0900000000000003E-2</v>
      </c>
      <c r="K182">
        <v>-1.7780000000000001E-2</v>
      </c>
      <c r="L182">
        <v>1.0556700000000001</v>
      </c>
      <c r="M182">
        <v>2.7399999999999998E-3</v>
      </c>
      <c r="N182">
        <v>5.6219999999999999E-2</v>
      </c>
      <c r="O182">
        <v>242.00604999999999</v>
      </c>
      <c r="P182">
        <v>0.93801999999999996</v>
      </c>
      <c r="Q182">
        <v>403.23851000000002</v>
      </c>
      <c r="R182">
        <v>311.14084000000003</v>
      </c>
      <c r="S182" t="s">
        <v>26</v>
      </c>
      <c r="T182" t="e">
        <f>-Inf</f>
        <v>#NAME?</v>
      </c>
      <c r="U182">
        <v>3.96E-3</v>
      </c>
      <c r="V182">
        <v>6.4599999999999996E-3</v>
      </c>
      <c r="W182">
        <v>7.8100000000000001E-3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1.7951900000000001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2.8009200000000001</v>
      </c>
      <c r="B3">
        <v>23.89142</v>
      </c>
      <c r="C3">
        <v>21.249459999999999</v>
      </c>
      <c r="D3">
        <v>20.980830000000001</v>
      </c>
      <c r="E3">
        <v>23.951530000000002</v>
      </c>
      <c r="F3">
        <v>5.0099999999999999E-2</v>
      </c>
      <c r="G3">
        <v>0</v>
      </c>
      <c r="H3">
        <v>3.14E-3</v>
      </c>
      <c r="I3">
        <v>0.59597999999999995</v>
      </c>
      <c r="J3">
        <v>4.6530000000000002E-2</v>
      </c>
      <c r="K3">
        <v>-1.7139999999999999E-2</v>
      </c>
      <c r="L3">
        <v>0.75443000000000005</v>
      </c>
      <c r="M3">
        <v>1.17E-2</v>
      </c>
      <c r="N3">
        <v>5.629E-2</v>
      </c>
      <c r="O3">
        <v>175.8974</v>
      </c>
      <c r="P3">
        <v>0.92649000000000004</v>
      </c>
      <c r="Q3">
        <v>308.38974999999999</v>
      </c>
      <c r="R3">
        <v>310.31777</v>
      </c>
      <c r="S3" t="s">
        <v>26</v>
      </c>
      <c r="T3" t="e">
        <f>-Inf</f>
        <v>#NAME?</v>
      </c>
      <c r="U3">
        <v>3.96E-3</v>
      </c>
      <c r="V3">
        <v>5.7600000000000004E-3</v>
      </c>
      <c r="W3">
        <v>6.77E-3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3.8029199999999999</v>
      </c>
      <c r="B4">
        <v>23.889890000000001</v>
      </c>
      <c r="C4">
        <v>21.24982</v>
      </c>
      <c r="D4">
        <v>20.98075</v>
      </c>
      <c r="E4">
        <v>23.95091</v>
      </c>
      <c r="F4">
        <v>5.0180000000000002E-2</v>
      </c>
      <c r="G4">
        <v>0</v>
      </c>
      <c r="H4">
        <v>2.7699999999999999E-3</v>
      </c>
      <c r="I4">
        <v>0.59623999999999999</v>
      </c>
      <c r="J4">
        <v>3.8219999999999997E-2</v>
      </c>
      <c r="K4">
        <v>-1.772E-2</v>
      </c>
      <c r="L4">
        <v>0.75266999999999995</v>
      </c>
      <c r="M4">
        <v>9.7599999999999996E-3</v>
      </c>
      <c r="N4">
        <v>5.6480000000000002E-2</v>
      </c>
      <c r="O4">
        <v>175.97447</v>
      </c>
      <c r="P4">
        <v>0.81615000000000004</v>
      </c>
      <c r="Q4">
        <v>253.31576000000001</v>
      </c>
      <c r="R4">
        <v>310.84539000000001</v>
      </c>
      <c r="S4" t="s">
        <v>26</v>
      </c>
      <c r="T4" t="e">
        <f>-Inf</f>
        <v>#NAME?</v>
      </c>
      <c r="U4">
        <v>3.96E-3</v>
      </c>
      <c r="V4">
        <v>5.7600000000000004E-3</v>
      </c>
      <c r="W4">
        <v>6.77E-3</v>
      </c>
      <c r="X4">
        <v>4.0499999999999998E-3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4.8031899999999998</v>
      </c>
      <c r="B5">
        <v>23.888819999999999</v>
      </c>
      <c r="C5">
        <v>21.249559999999999</v>
      </c>
      <c r="D5">
        <v>20.9817</v>
      </c>
      <c r="E5">
        <v>23.951180000000001</v>
      </c>
      <c r="F5">
        <v>5.1110000000000003E-2</v>
      </c>
      <c r="G5">
        <v>0</v>
      </c>
      <c r="H5">
        <v>2.8400000000000001E-3</v>
      </c>
      <c r="I5">
        <v>0.59828000000000003</v>
      </c>
      <c r="J5">
        <v>4.4089999999999997E-2</v>
      </c>
      <c r="K5">
        <v>-1.502E-2</v>
      </c>
      <c r="L5">
        <v>0.75234000000000001</v>
      </c>
      <c r="M5">
        <v>1.15E-2</v>
      </c>
      <c r="N5">
        <v>5.7270000000000001E-2</v>
      </c>
      <c r="O5">
        <v>176.57424</v>
      </c>
      <c r="P5">
        <v>0.83945999999999998</v>
      </c>
      <c r="Q5">
        <v>292.20301999999998</v>
      </c>
      <c r="R5">
        <v>316.61376000000001</v>
      </c>
      <c r="S5" t="s">
        <v>26</v>
      </c>
      <c r="T5" t="e">
        <f>-Inf</f>
        <v>#NAME?</v>
      </c>
      <c r="U5">
        <v>3.9699999999999996E-3</v>
      </c>
      <c r="V5">
        <v>5.7600000000000004E-3</v>
      </c>
      <c r="W5">
        <v>6.7799999999999996E-3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5.8032300000000001</v>
      </c>
      <c r="B6">
        <v>23.89048</v>
      </c>
      <c r="C6">
        <v>21.250050000000002</v>
      </c>
      <c r="D6">
        <v>20.981210000000001</v>
      </c>
      <c r="E6">
        <v>23.950800000000001</v>
      </c>
      <c r="F6">
        <v>5.0450000000000002E-2</v>
      </c>
      <c r="G6">
        <v>0</v>
      </c>
      <c r="H6">
        <v>3.1900000000000001E-3</v>
      </c>
      <c r="I6">
        <v>0.59633000000000003</v>
      </c>
      <c r="J6">
        <v>5.4510000000000003E-2</v>
      </c>
      <c r="K6">
        <v>-1.9179999999999999E-2</v>
      </c>
      <c r="L6">
        <v>0.75461999999999996</v>
      </c>
      <c r="M6">
        <v>1.375E-2</v>
      </c>
      <c r="N6">
        <v>5.6730000000000003E-2</v>
      </c>
      <c r="O6">
        <v>176.00064</v>
      </c>
      <c r="P6">
        <v>0.94113000000000002</v>
      </c>
      <c r="Q6">
        <v>361.28697</v>
      </c>
      <c r="R6">
        <v>312.49437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6.77E-3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6.8032599999999999</v>
      </c>
      <c r="B7">
        <v>23.890889999999999</v>
      </c>
      <c r="C7">
        <v>21.250540000000001</v>
      </c>
      <c r="D7">
        <v>20.980799999999999</v>
      </c>
      <c r="E7">
        <v>23.949619999999999</v>
      </c>
      <c r="F7">
        <v>5.0659999999999997E-2</v>
      </c>
      <c r="G7">
        <v>0</v>
      </c>
      <c r="H7">
        <v>2.97E-3</v>
      </c>
      <c r="I7">
        <v>0.59689000000000003</v>
      </c>
      <c r="J7">
        <v>5.9130000000000002E-2</v>
      </c>
      <c r="K7">
        <v>-1.821E-2</v>
      </c>
      <c r="L7">
        <v>0.75077000000000005</v>
      </c>
      <c r="M7">
        <v>1.453E-2</v>
      </c>
      <c r="N7">
        <v>5.7169999999999999E-2</v>
      </c>
      <c r="O7">
        <v>176.16670999999999</v>
      </c>
      <c r="P7">
        <v>0.87621000000000004</v>
      </c>
      <c r="Q7">
        <v>391.88972999999999</v>
      </c>
      <c r="R7">
        <v>313.83697000000001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6.77E-3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7.8043399999999998</v>
      </c>
      <c r="B8">
        <v>23.890799999999999</v>
      </c>
      <c r="C8">
        <v>21.250150000000001</v>
      </c>
      <c r="D8">
        <v>20.981529999999999</v>
      </c>
      <c r="E8">
        <v>23.950620000000001</v>
      </c>
      <c r="F8">
        <v>5.0259999999999999E-2</v>
      </c>
      <c r="G8">
        <v>0</v>
      </c>
      <c r="H8">
        <v>2.97E-3</v>
      </c>
      <c r="I8">
        <v>0.59645000000000004</v>
      </c>
      <c r="J8">
        <v>4.65E-2</v>
      </c>
      <c r="K8">
        <v>-2.026E-2</v>
      </c>
      <c r="L8">
        <v>0.75268999999999997</v>
      </c>
      <c r="M8">
        <v>1.1639999999999999E-2</v>
      </c>
      <c r="N8">
        <v>5.6469999999999999E-2</v>
      </c>
      <c r="O8">
        <v>176.03568999999999</v>
      </c>
      <c r="P8">
        <v>0.87724999999999997</v>
      </c>
      <c r="Q8">
        <v>308.18241999999998</v>
      </c>
      <c r="R8">
        <v>311.32943999999998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6.77E-3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8.8040199999999995</v>
      </c>
      <c r="B9">
        <v>23.891739999999999</v>
      </c>
      <c r="C9">
        <v>21.25028</v>
      </c>
      <c r="D9">
        <v>20.98161</v>
      </c>
      <c r="E9">
        <v>23.950150000000001</v>
      </c>
      <c r="F9">
        <v>4.999E-2</v>
      </c>
      <c r="G9">
        <v>0</v>
      </c>
      <c r="H9">
        <v>2.9299999999999999E-3</v>
      </c>
      <c r="I9">
        <v>0.59492</v>
      </c>
      <c r="J9">
        <v>6.3089999999999993E-2</v>
      </c>
      <c r="K9">
        <v>-1.6990000000000002E-2</v>
      </c>
      <c r="L9">
        <v>0.74894000000000005</v>
      </c>
      <c r="M9">
        <v>1.541E-2</v>
      </c>
      <c r="N9">
        <v>5.6180000000000001E-2</v>
      </c>
      <c r="O9">
        <v>175.58270999999999</v>
      </c>
      <c r="P9">
        <v>0.8649</v>
      </c>
      <c r="Q9">
        <v>418.10831000000002</v>
      </c>
      <c r="R9">
        <v>309.64208000000002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6.7600000000000004E-3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9.8068299999999997</v>
      </c>
      <c r="B10">
        <v>23.892289999999999</v>
      </c>
      <c r="C10">
        <v>21.250160000000001</v>
      </c>
      <c r="D10">
        <v>20.98208</v>
      </c>
      <c r="E10">
        <v>23.94942</v>
      </c>
      <c r="F10">
        <v>5.0310000000000001E-2</v>
      </c>
      <c r="G10">
        <v>0</v>
      </c>
      <c r="H10">
        <v>3.2100000000000002E-3</v>
      </c>
      <c r="I10">
        <v>0.59628999999999999</v>
      </c>
      <c r="J10">
        <v>4.598E-2</v>
      </c>
      <c r="K10">
        <v>-1.46E-2</v>
      </c>
      <c r="L10">
        <v>0.75239</v>
      </c>
      <c r="M10">
        <v>1.099E-2</v>
      </c>
      <c r="N10">
        <v>5.6419999999999998E-2</v>
      </c>
      <c r="O10">
        <v>175.98832999999999</v>
      </c>
      <c r="P10">
        <v>0.94660999999999995</v>
      </c>
      <c r="Q10">
        <v>304.74615999999997</v>
      </c>
      <c r="R10">
        <v>311.63717000000003</v>
      </c>
      <c r="S10" t="s">
        <v>26</v>
      </c>
      <c r="T10" t="e">
        <f>-Inf</f>
        <v>#NAME?</v>
      </c>
      <c r="U10">
        <v>3.9699999999999996E-3</v>
      </c>
      <c r="V10">
        <v>5.7600000000000004E-3</v>
      </c>
      <c r="W10">
        <v>6.77E-3</v>
      </c>
      <c r="X10">
        <v>4.0600000000000002E-3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10.809480000000001</v>
      </c>
      <c r="B11">
        <v>23.891580000000001</v>
      </c>
      <c r="C11">
        <v>21.250689999999999</v>
      </c>
      <c r="D11">
        <v>20.982099999999999</v>
      </c>
      <c r="E11">
        <v>23.94942</v>
      </c>
      <c r="F11">
        <v>5.015E-2</v>
      </c>
      <c r="G11">
        <v>0</v>
      </c>
      <c r="H11">
        <v>3.1700000000000001E-3</v>
      </c>
      <c r="I11">
        <v>0.59657000000000004</v>
      </c>
      <c r="J11">
        <v>4.582E-2</v>
      </c>
      <c r="K11">
        <v>-1.6619999999999999E-2</v>
      </c>
      <c r="L11">
        <v>0.75039999999999996</v>
      </c>
      <c r="M11">
        <v>1.1089999999999999E-2</v>
      </c>
      <c r="N11">
        <v>5.6340000000000001E-2</v>
      </c>
      <c r="O11">
        <v>176.07053999999999</v>
      </c>
      <c r="P11">
        <v>0.93657999999999997</v>
      </c>
      <c r="Q11">
        <v>303.66291000000001</v>
      </c>
      <c r="R11">
        <v>310.64129000000003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6.77E-3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11.809469999999999</v>
      </c>
      <c r="B12">
        <v>23.889099999999999</v>
      </c>
      <c r="C12">
        <v>21.251529999999999</v>
      </c>
      <c r="D12">
        <v>20.982250000000001</v>
      </c>
      <c r="E12">
        <v>23.949269999999999</v>
      </c>
      <c r="F12">
        <v>5.0259999999999999E-2</v>
      </c>
      <c r="G12">
        <v>0</v>
      </c>
      <c r="H12">
        <v>3.5999999999999999E-3</v>
      </c>
      <c r="I12">
        <v>0.59711000000000003</v>
      </c>
      <c r="J12">
        <v>5.3190000000000001E-2</v>
      </c>
      <c r="K12">
        <v>-1.5990000000000001E-2</v>
      </c>
      <c r="L12">
        <v>0.75095999999999996</v>
      </c>
      <c r="M12">
        <v>1.3390000000000001E-2</v>
      </c>
      <c r="N12">
        <v>5.6610000000000001E-2</v>
      </c>
      <c r="O12">
        <v>176.23156</v>
      </c>
      <c r="P12">
        <v>1.0623899999999999</v>
      </c>
      <c r="Q12">
        <v>352.50895000000003</v>
      </c>
      <c r="R12">
        <v>311.31044000000003</v>
      </c>
      <c r="S12" t="s">
        <v>26</v>
      </c>
      <c r="T12" t="e">
        <f>-Inf</f>
        <v>#NAME?</v>
      </c>
      <c r="U12">
        <v>3.9699999999999996E-3</v>
      </c>
      <c r="V12">
        <v>5.7499999999999999E-3</v>
      </c>
      <c r="W12">
        <v>6.77E-3</v>
      </c>
      <c r="X12">
        <v>4.0699999999999998E-3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12.8095</v>
      </c>
      <c r="B13">
        <v>23.888680000000001</v>
      </c>
      <c r="C13">
        <v>21.25048</v>
      </c>
      <c r="D13">
        <v>20.982299999999999</v>
      </c>
      <c r="E13">
        <v>23.948889999999999</v>
      </c>
      <c r="F13">
        <v>5.1130000000000002E-2</v>
      </c>
      <c r="G13">
        <v>0</v>
      </c>
      <c r="H13">
        <v>2.6900000000000001E-3</v>
      </c>
      <c r="I13">
        <v>0.59718000000000004</v>
      </c>
      <c r="J13">
        <v>4.8980000000000003E-2</v>
      </c>
      <c r="K13">
        <v>-1.609E-2</v>
      </c>
      <c r="L13">
        <v>0.75270000000000004</v>
      </c>
      <c r="M13">
        <v>1.234E-2</v>
      </c>
      <c r="N13">
        <v>5.7360000000000001E-2</v>
      </c>
      <c r="O13">
        <v>176.25133</v>
      </c>
      <c r="P13">
        <v>0.79317000000000004</v>
      </c>
      <c r="Q13">
        <v>324.58697999999998</v>
      </c>
      <c r="R13">
        <v>316.72325000000001</v>
      </c>
      <c r="S13" t="s">
        <v>26</v>
      </c>
      <c r="T13" t="e">
        <f>-Inf</f>
        <v>#NAME?</v>
      </c>
      <c r="U13">
        <v>3.96E-3</v>
      </c>
      <c r="V13">
        <v>5.7600000000000004E-3</v>
      </c>
      <c r="W13">
        <v>6.77E-3</v>
      </c>
      <c r="X13">
        <v>4.0600000000000002E-3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13.811629999999999</v>
      </c>
      <c r="B14">
        <v>23.887889999999999</v>
      </c>
      <c r="C14">
        <v>21.250730000000001</v>
      </c>
      <c r="D14">
        <v>20.981819999999999</v>
      </c>
      <c r="E14">
        <v>23.948519999999998</v>
      </c>
      <c r="F14">
        <v>4.9410000000000003E-2</v>
      </c>
      <c r="G14">
        <v>0</v>
      </c>
      <c r="H14">
        <v>2.7499999999999998E-3</v>
      </c>
      <c r="I14">
        <v>0.59626000000000001</v>
      </c>
      <c r="J14">
        <v>5.7689999999999998E-2</v>
      </c>
      <c r="K14">
        <v>-1.196E-2</v>
      </c>
      <c r="L14">
        <v>0.75482000000000005</v>
      </c>
      <c r="M14">
        <v>1.4630000000000001E-2</v>
      </c>
      <c r="N14">
        <v>5.5579999999999997E-2</v>
      </c>
      <c r="O14">
        <v>175.97887</v>
      </c>
      <c r="P14">
        <v>0.81186000000000003</v>
      </c>
      <c r="Q14">
        <v>382.34133000000003</v>
      </c>
      <c r="R14">
        <v>306.09611999999998</v>
      </c>
      <c r="S14" t="s">
        <v>26</v>
      </c>
      <c r="T14" t="e">
        <f>-Inf</f>
        <v>#NAME?</v>
      </c>
      <c r="U14">
        <v>3.9699999999999996E-3</v>
      </c>
      <c r="V14">
        <v>5.7600000000000004E-3</v>
      </c>
      <c r="W14">
        <v>6.77E-3</v>
      </c>
      <c r="X14">
        <v>4.0800000000000003E-3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14.81269</v>
      </c>
      <c r="B15">
        <v>23.889060000000001</v>
      </c>
      <c r="C15">
        <v>21.250879999999999</v>
      </c>
      <c r="D15">
        <v>20.982220000000002</v>
      </c>
      <c r="E15">
        <v>23.948340000000002</v>
      </c>
      <c r="F15">
        <v>5.0439999999999999E-2</v>
      </c>
      <c r="G15">
        <v>0</v>
      </c>
      <c r="H15">
        <v>3.7499999999999999E-3</v>
      </c>
      <c r="I15">
        <v>0.59733000000000003</v>
      </c>
      <c r="J15">
        <v>3.5439999999999999E-2</v>
      </c>
      <c r="K15">
        <v>-2.1260000000000001E-2</v>
      </c>
      <c r="L15">
        <v>0.74968999999999997</v>
      </c>
      <c r="M15">
        <v>8.7899999999999992E-3</v>
      </c>
      <c r="N15">
        <v>5.6680000000000001E-2</v>
      </c>
      <c r="O15">
        <v>176.29616999999999</v>
      </c>
      <c r="P15">
        <v>1.1071200000000001</v>
      </c>
      <c r="Q15">
        <v>234.87956</v>
      </c>
      <c r="R15">
        <v>312.44085999999999</v>
      </c>
      <c r="S15" t="s">
        <v>26</v>
      </c>
      <c r="T15" t="e">
        <f>-Inf</f>
        <v>#NAME?</v>
      </c>
      <c r="U15">
        <v>3.9500000000000004E-3</v>
      </c>
      <c r="V15">
        <v>5.7499999999999999E-3</v>
      </c>
      <c r="W15">
        <v>6.77E-3</v>
      </c>
      <c r="X15">
        <v>4.0499999999999998E-3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15.812760000000001</v>
      </c>
      <c r="B16">
        <v>23.890560000000001</v>
      </c>
      <c r="C16">
        <v>21.251380000000001</v>
      </c>
      <c r="D16">
        <v>20.982420000000001</v>
      </c>
      <c r="E16">
        <v>23.948229999999999</v>
      </c>
      <c r="F16">
        <v>4.9739999999999999E-2</v>
      </c>
      <c r="G16">
        <v>0</v>
      </c>
      <c r="H16">
        <v>3.6700000000000001E-3</v>
      </c>
      <c r="I16">
        <v>0.59394000000000002</v>
      </c>
      <c r="J16">
        <v>4.9910000000000003E-2</v>
      </c>
      <c r="K16">
        <v>-1.456E-2</v>
      </c>
      <c r="L16">
        <v>0.75317000000000001</v>
      </c>
      <c r="M16">
        <v>1.204E-2</v>
      </c>
      <c r="N16">
        <v>5.5969999999999999E-2</v>
      </c>
      <c r="O16">
        <v>175.29447999999999</v>
      </c>
      <c r="P16">
        <v>1.08328</v>
      </c>
      <c r="Q16">
        <v>330.76285000000001</v>
      </c>
      <c r="R16">
        <v>308.13911999999999</v>
      </c>
      <c r="S16" t="s">
        <v>26</v>
      </c>
      <c r="T16" t="e">
        <f>-Inf</f>
        <v>#NAME?</v>
      </c>
      <c r="U16">
        <v>3.9699999999999996E-3</v>
      </c>
      <c r="V16">
        <v>5.7600000000000004E-3</v>
      </c>
      <c r="W16">
        <v>6.7600000000000004E-3</v>
      </c>
      <c r="X16">
        <v>4.0699999999999998E-3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16.812529999999999</v>
      </c>
      <c r="B17">
        <v>23.891400000000001</v>
      </c>
      <c r="C17">
        <v>21.25104</v>
      </c>
      <c r="D17">
        <v>20.982340000000001</v>
      </c>
      <c r="E17">
        <v>23.94791</v>
      </c>
      <c r="F17">
        <v>5.0540000000000002E-2</v>
      </c>
      <c r="G17">
        <v>0</v>
      </c>
      <c r="H17">
        <v>2.8800000000000002E-3</v>
      </c>
      <c r="I17">
        <v>0.59531999999999996</v>
      </c>
      <c r="J17">
        <v>5.2740000000000002E-2</v>
      </c>
      <c r="K17">
        <v>-1.6119999999999999E-2</v>
      </c>
      <c r="L17">
        <v>0.75263999999999998</v>
      </c>
      <c r="M17">
        <v>1.247E-2</v>
      </c>
      <c r="N17">
        <v>5.6809999999999999E-2</v>
      </c>
      <c r="O17">
        <v>175.70247000000001</v>
      </c>
      <c r="P17">
        <v>0.85011999999999999</v>
      </c>
      <c r="Q17">
        <v>349.53606000000002</v>
      </c>
      <c r="R17">
        <v>313.09460000000001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6.7600000000000004E-3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17.813890000000001</v>
      </c>
      <c r="B18">
        <v>23.890930000000001</v>
      </c>
      <c r="C18">
        <v>21.25102</v>
      </c>
      <c r="D18">
        <v>20.982099999999999</v>
      </c>
      <c r="E18">
        <v>23.948180000000001</v>
      </c>
      <c r="F18">
        <v>5.0479999999999997E-2</v>
      </c>
      <c r="G18">
        <v>0</v>
      </c>
      <c r="H18">
        <v>3.2100000000000002E-3</v>
      </c>
      <c r="I18">
        <v>0.59580999999999995</v>
      </c>
      <c r="J18">
        <v>5.5509999999999997E-2</v>
      </c>
      <c r="K18">
        <v>-1.8880000000000001E-2</v>
      </c>
      <c r="L18">
        <v>0.75361999999999996</v>
      </c>
      <c r="M18">
        <v>1.329E-2</v>
      </c>
      <c r="N18">
        <v>5.6779999999999997E-2</v>
      </c>
      <c r="O18">
        <v>175.84540999999999</v>
      </c>
      <c r="P18">
        <v>0.94820000000000004</v>
      </c>
      <c r="Q18">
        <v>367.86574999999999</v>
      </c>
      <c r="R18">
        <v>312.67408999999998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6.77E-3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18.814309999999999</v>
      </c>
      <c r="B19">
        <v>23.890429999999999</v>
      </c>
      <c r="C19">
        <v>21.25103</v>
      </c>
      <c r="D19">
        <v>20.982600000000001</v>
      </c>
      <c r="E19">
        <v>23.948309999999999</v>
      </c>
      <c r="F19">
        <v>4.9849999999999998E-2</v>
      </c>
      <c r="G19">
        <v>0</v>
      </c>
      <c r="H19">
        <v>3.1900000000000001E-3</v>
      </c>
      <c r="I19">
        <v>0.59740000000000004</v>
      </c>
      <c r="J19">
        <v>5.534E-2</v>
      </c>
      <c r="K19">
        <v>-1.9720000000000001E-2</v>
      </c>
      <c r="L19">
        <v>0.75344</v>
      </c>
      <c r="M19">
        <v>1.34E-2</v>
      </c>
      <c r="N19">
        <v>5.5969999999999999E-2</v>
      </c>
      <c r="O19">
        <v>176.31661</v>
      </c>
      <c r="P19">
        <v>0.94274000000000002</v>
      </c>
      <c r="Q19">
        <v>366.77906999999999</v>
      </c>
      <c r="R19">
        <v>308.77307999999999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6.77E-3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19.81709</v>
      </c>
      <c r="B20">
        <v>23.888809999999999</v>
      </c>
      <c r="C20">
        <v>21.25104</v>
      </c>
      <c r="D20">
        <v>20.98282</v>
      </c>
      <c r="E20">
        <v>23.948329999999999</v>
      </c>
      <c r="F20">
        <v>5.0540000000000002E-2</v>
      </c>
      <c r="G20">
        <v>0</v>
      </c>
      <c r="H20">
        <v>2.7299999999999998E-3</v>
      </c>
      <c r="I20">
        <v>0.59570999999999996</v>
      </c>
      <c r="J20">
        <v>6.0589999999999998E-2</v>
      </c>
      <c r="K20">
        <v>-1.6389999999999998E-2</v>
      </c>
      <c r="L20">
        <v>0.75102000000000002</v>
      </c>
      <c r="M20">
        <v>1.508E-2</v>
      </c>
      <c r="N20">
        <v>5.67E-2</v>
      </c>
      <c r="O20">
        <v>175.81603999999999</v>
      </c>
      <c r="P20">
        <v>0.80517000000000005</v>
      </c>
      <c r="Q20">
        <v>401.53012999999999</v>
      </c>
      <c r="R20">
        <v>313.05252000000002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6.7600000000000004E-3</v>
      </c>
      <c r="X20">
        <v>4.0800000000000003E-3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20.817879999999999</v>
      </c>
      <c r="B21">
        <v>23.887989999999999</v>
      </c>
      <c r="C21">
        <v>21.251159999999999</v>
      </c>
      <c r="D21">
        <v>20.982769999999999</v>
      </c>
      <c r="E21">
        <v>23.94792</v>
      </c>
      <c r="F21">
        <v>5.008E-2</v>
      </c>
      <c r="G21">
        <v>0</v>
      </c>
      <c r="H21">
        <v>3.3E-3</v>
      </c>
      <c r="I21">
        <v>0.59697999999999996</v>
      </c>
      <c r="J21">
        <v>4.8919999999999998E-2</v>
      </c>
      <c r="K21">
        <v>-1.5570000000000001E-2</v>
      </c>
      <c r="L21">
        <v>0.75190999999999997</v>
      </c>
      <c r="M21">
        <v>1.227E-2</v>
      </c>
      <c r="N21">
        <v>5.6230000000000002E-2</v>
      </c>
      <c r="O21">
        <v>176.19245000000001</v>
      </c>
      <c r="P21">
        <v>0.97484999999999999</v>
      </c>
      <c r="Q21">
        <v>324.20994000000002</v>
      </c>
      <c r="R21">
        <v>310.25049999999999</v>
      </c>
      <c r="S21" t="s">
        <v>26</v>
      </c>
      <c r="T21" t="e">
        <f>-Inf</f>
        <v>#NAME?</v>
      </c>
      <c r="U21">
        <v>3.9699999999999996E-3</v>
      </c>
      <c r="V21">
        <v>5.7499999999999999E-3</v>
      </c>
      <c r="W21">
        <v>6.77E-3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21.81803</v>
      </c>
      <c r="B22">
        <v>23.886859999999999</v>
      </c>
      <c r="C22">
        <v>21.251249999999999</v>
      </c>
      <c r="D22">
        <v>20.98311</v>
      </c>
      <c r="E22">
        <v>23.948399999999999</v>
      </c>
      <c r="F22">
        <v>5.0599999999999999E-2</v>
      </c>
      <c r="G22">
        <v>0</v>
      </c>
      <c r="H22">
        <v>2.98E-3</v>
      </c>
      <c r="I22">
        <v>0.59553999999999996</v>
      </c>
      <c r="J22">
        <v>6.4360000000000001E-2</v>
      </c>
      <c r="K22">
        <v>-1.678E-2</v>
      </c>
      <c r="L22">
        <v>0.75022</v>
      </c>
      <c r="M22">
        <v>1.6570000000000001E-2</v>
      </c>
      <c r="N22">
        <v>5.6750000000000002E-2</v>
      </c>
      <c r="O22">
        <v>175.76615000000001</v>
      </c>
      <c r="P22">
        <v>0.87831000000000004</v>
      </c>
      <c r="Q22">
        <v>426.49759999999998</v>
      </c>
      <c r="R22">
        <v>313.42147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6.7600000000000004E-3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22.819489999999998</v>
      </c>
      <c r="B23">
        <v>23.887740000000001</v>
      </c>
      <c r="C23">
        <v>21.25113</v>
      </c>
      <c r="D23">
        <v>20.9832</v>
      </c>
      <c r="E23">
        <v>23.947389999999999</v>
      </c>
      <c r="F23">
        <v>4.9590000000000002E-2</v>
      </c>
      <c r="G23">
        <v>0</v>
      </c>
      <c r="H23">
        <v>2.66E-3</v>
      </c>
      <c r="I23">
        <v>0.59519999999999995</v>
      </c>
      <c r="J23">
        <v>5.6059999999999999E-2</v>
      </c>
      <c r="K23">
        <v>-1.4290000000000001E-2</v>
      </c>
      <c r="L23">
        <v>0.75268000000000002</v>
      </c>
      <c r="M23">
        <v>1.3990000000000001E-2</v>
      </c>
      <c r="N23">
        <v>5.5570000000000001E-2</v>
      </c>
      <c r="O23">
        <v>175.66689</v>
      </c>
      <c r="P23">
        <v>0.78583999999999998</v>
      </c>
      <c r="Q23">
        <v>371.51377000000002</v>
      </c>
      <c r="R23">
        <v>307.16453999999999</v>
      </c>
      <c r="S23" t="s">
        <v>26</v>
      </c>
      <c r="T23" t="e">
        <f>-Inf</f>
        <v>#NAME?</v>
      </c>
      <c r="U23">
        <v>3.9699999999999996E-3</v>
      </c>
      <c r="V23">
        <v>5.7600000000000004E-3</v>
      </c>
      <c r="W23">
        <v>6.7600000000000004E-3</v>
      </c>
      <c r="X23">
        <v>4.0699999999999998E-3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23.819469999999999</v>
      </c>
      <c r="B24">
        <v>23.888000000000002</v>
      </c>
      <c r="C24">
        <v>21.252559999999999</v>
      </c>
      <c r="D24">
        <v>20.982289999999999</v>
      </c>
      <c r="E24">
        <v>23.94819</v>
      </c>
      <c r="F24">
        <v>5.0659999999999997E-2</v>
      </c>
      <c r="G24">
        <v>0</v>
      </c>
      <c r="H24">
        <v>2.5799999999999998E-3</v>
      </c>
      <c r="I24">
        <v>0.59574000000000005</v>
      </c>
      <c r="J24">
        <v>4.8809999999999999E-2</v>
      </c>
      <c r="K24">
        <v>-1.8159999999999999E-2</v>
      </c>
      <c r="L24">
        <v>0.75499000000000005</v>
      </c>
      <c r="M24">
        <v>1.2290000000000001E-2</v>
      </c>
      <c r="N24">
        <v>5.7270000000000001E-2</v>
      </c>
      <c r="O24">
        <v>175.82669999999999</v>
      </c>
      <c r="P24">
        <v>0.76132</v>
      </c>
      <c r="Q24">
        <v>323.46737999999999</v>
      </c>
      <c r="R24">
        <v>313.80736000000002</v>
      </c>
      <c r="S24" t="s">
        <v>26</v>
      </c>
      <c r="T24" t="e">
        <f>-Inf</f>
        <v>#NAME?</v>
      </c>
      <c r="U24">
        <v>3.96E-3</v>
      </c>
      <c r="V24">
        <v>5.7600000000000004E-3</v>
      </c>
      <c r="W24">
        <v>6.7600000000000004E-3</v>
      </c>
      <c r="X24">
        <v>4.0600000000000002E-3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24.819479999999999</v>
      </c>
      <c r="B25">
        <v>23.88897</v>
      </c>
      <c r="C25">
        <v>21.251339999999999</v>
      </c>
      <c r="D25">
        <v>20.982810000000001</v>
      </c>
      <c r="E25">
        <v>23.947320000000001</v>
      </c>
      <c r="F25">
        <v>4.9369999999999997E-2</v>
      </c>
      <c r="G25">
        <v>0</v>
      </c>
      <c r="H25">
        <v>3.3600000000000001E-3</v>
      </c>
      <c r="I25">
        <v>0.59597999999999995</v>
      </c>
      <c r="J25">
        <v>5.9360000000000003E-2</v>
      </c>
      <c r="K25">
        <v>-1.6250000000000001E-2</v>
      </c>
      <c r="L25">
        <v>0.75117999999999996</v>
      </c>
      <c r="M25">
        <v>1.4489999999999999E-2</v>
      </c>
      <c r="N25">
        <v>5.5449999999999999E-2</v>
      </c>
      <c r="O25">
        <v>175.89788999999999</v>
      </c>
      <c r="P25">
        <v>0.99070999999999998</v>
      </c>
      <c r="Q25">
        <v>393.35458999999997</v>
      </c>
      <c r="R25">
        <v>305.80009999999999</v>
      </c>
      <c r="S25" t="s">
        <v>26</v>
      </c>
      <c r="T25" t="e">
        <f>-Inf</f>
        <v>#NAME?</v>
      </c>
      <c r="U25">
        <v>3.96E-3</v>
      </c>
      <c r="V25">
        <v>5.7499999999999999E-3</v>
      </c>
      <c r="W25">
        <v>6.77E-3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25.819469999999999</v>
      </c>
      <c r="B26">
        <v>23.88982</v>
      </c>
      <c r="C26">
        <v>21.251149999999999</v>
      </c>
      <c r="D26">
        <v>20.9832</v>
      </c>
      <c r="E26">
        <v>23.9468</v>
      </c>
      <c r="F26">
        <v>5.0750000000000003E-2</v>
      </c>
      <c r="G26">
        <v>0</v>
      </c>
      <c r="H26">
        <v>3.31E-3</v>
      </c>
      <c r="I26">
        <v>0.59372999999999998</v>
      </c>
      <c r="J26">
        <v>5.8569999999999997E-2</v>
      </c>
      <c r="K26">
        <v>-1.7059999999999999E-2</v>
      </c>
      <c r="L26">
        <v>0.74956</v>
      </c>
      <c r="M26">
        <v>1.396E-2</v>
      </c>
      <c r="N26">
        <v>5.688E-2</v>
      </c>
      <c r="O26">
        <v>175.23358999999999</v>
      </c>
      <c r="P26">
        <v>0.97694000000000003</v>
      </c>
      <c r="Q26">
        <v>388.17653999999999</v>
      </c>
      <c r="R26">
        <v>314.35601000000003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6.7600000000000004E-3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26.81944</v>
      </c>
      <c r="B27">
        <v>23.889410000000002</v>
      </c>
      <c r="C27">
        <v>21.25151</v>
      </c>
      <c r="D27">
        <v>20.98265</v>
      </c>
      <c r="E27">
        <v>23.947479999999999</v>
      </c>
      <c r="F27">
        <v>5.015E-2</v>
      </c>
      <c r="G27">
        <v>0</v>
      </c>
      <c r="H27">
        <v>3.0799999999999998E-3</v>
      </c>
      <c r="I27">
        <v>0.59682000000000002</v>
      </c>
      <c r="J27">
        <v>4.5130000000000003E-2</v>
      </c>
      <c r="K27">
        <v>-1.6330000000000001E-2</v>
      </c>
      <c r="L27">
        <v>0.75131000000000003</v>
      </c>
      <c r="M27">
        <v>1.0959999999999999E-2</v>
      </c>
      <c r="N27">
        <v>5.6399999999999999E-2</v>
      </c>
      <c r="O27">
        <v>176.14361</v>
      </c>
      <c r="P27">
        <v>0.90866000000000002</v>
      </c>
      <c r="Q27">
        <v>299.08031999999997</v>
      </c>
      <c r="R27">
        <v>310.67836</v>
      </c>
      <c r="S27" t="s">
        <v>26</v>
      </c>
      <c r="T27" t="e">
        <f>-Inf</f>
        <v>#NAME?</v>
      </c>
      <c r="U27">
        <v>3.96E-3</v>
      </c>
      <c r="V27">
        <v>5.7499999999999999E-3</v>
      </c>
      <c r="W27">
        <v>6.77E-3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</v>
      </c>
      <c r="B28">
        <v>23.889040000000001</v>
      </c>
      <c r="C28">
        <v>21.25215</v>
      </c>
      <c r="D28">
        <v>20.982959999999999</v>
      </c>
      <c r="E28">
        <v>23.947399999999998</v>
      </c>
      <c r="F28">
        <v>5.0750000000000003E-2</v>
      </c>
      <c r="G28">
        <v>0</v>
      </c>
      <c r="H28">
        <v>3.49E-3</v>
      </c>
      <c r="I28">
        <v>0.59609000000000001</v>
      </c>
      <c r="J28">
        <v>5.5980000000000002E-2</v>
      </c>
      <c r="K28">
        <v>-1.5990000000000001E-2</v>
      </c>
      <c r="L28">
        <v>0.75122</v>
      </c>
      <c r="M28">
        <v>1.367E-2</v>
      </c>
      <c r="N28">
        <v>5.7149999999999999E-2</v>
      </c>
      <c r="O28">
        <v>175.93043</v>
      </c>
      <c r="P28">
        <v>1.03108</v>
      </c>
      <c r="Q28">
        <v>370.99227000000002</v>
      </c>
      <c r="R28">
        <v>314.38078000000002</v>
      </c>
      <c r="S28" t="s">
        <v>26</v>
      </c>
      <c r="T28" t="e">
        <f>-Inf</f>
        <v>#NAME?</v>
      </c>
      <c r="U28">
        <v>3.9699999999999996E-3</v>
      </c>
      <c r="V28">
        <v>5.7499999999999999E-3</v>
      </c>
      <c r="W28">
        <v>6.77E-3</v>
      </c>
      <c r="X28">
        <v>4.0699999999999998E-3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28.824539999999999</v>
      </c>
      <c r="B29">
        <v>23.88813</v>
      </c>
      <c r="C29">
        <v>21.25253</v>
      </c>
      <c r="D29">
        <v>20.983180000000001</v>
      </c>
      <c r="E29">
        <v>23.947800000000001</v>
      </c>
      <c r="F29">
        <v>5.0470000000000001E-2</v>
      </c>
      <c r="G29">
        <v>0</v>
      </c>
      <c r="H29">
        <v>3.2599999999999999E-3</v>
      </c>
      <c r="I29">
        <v>0.59619</v>
      </c>
      <c r="J29">
        <v>5.2630000000000003E-2</v>
      </c>
      <c r="K29">
        <v>-1.487E-2</v>
      </c>
      <c r="L29">
        <v>0.75268999999999997</v>
      </c>
      <c r="M29">
        <v>1.3140000000000001E-2</v>
      </c>
      <c r="N29">
        <v>5.6860000000000001E-2</v>
      </c>
      <c r="O29">
        <v>175.95952</v>
      </c>
      <c r="P29">
        <v>0.96281000000000005</v>
      </c>
      <c r="Q29">
        <v>348.80050999999997</v>
      </c>
      <c r="R29">
        <v>312.63841000000002</v>
      </c>
      <c r="S29" t="s">
        <v>26</v>
      </c>
      <c r="T29" t="e">
        <f>-Inf</f>
        <v>#NAME?</v>
      </c>
      <c r="U29">
        <v>3.9699999999999996E-3</v>
      </c>
      <c r="V29">
        <v>5.7600000000000004E-3</v>
      </c>
      <c r="W29">
        <v>6.77E-3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29.824549999999999</v>
      </c>
      <c r="B30">
        <v>23.88701</v>
      </c>
      <c r="C30">
        <v>21.25217</v>
      </c>
      <c r="D30">
        <v>20.982700000000001</v>
      </c>
      <c r="E30">
        <v>23.94828</v>
      </c>
      <c r="F30">
        <v>5.015E-2</v>
      </c>
      <c r="G30">
        <v>0</v>
      </c>
      <c r="H30">
        <v>3.31E-3</v>
      </c>
      <c r="I30">
        <v>0.59702999999999995</v>
      </c>
      <c r="J30">
        <v>6.4310000000000006E-2</v>
      </c>
      <c r="K30">
        <v>-1.3169999999999999E-2</v>
      </c>
      <c r="L30">
        <v>0.74766999999999995</v>
      </c>
      <c r="M30">
        <v>1.6480000000000002E-2</v>
      </c>
      <c r="N30">
        <v>5.6529999999999997E-2</v>
      </c>
      <c r="O30">
        <v>176.20639</v>
      </c>
      <c r="P30">
        <v>0.97836000000000001</v>
      </c>
      <c r="Q30">
        <v>426.15519999999998</v>
      </c>
      <c r="R30">
        <v>310.66512999999998</v>
      </c>
      <c r="S30" t="s">
        <v>26</v>
      </c>
      <c r="T30" t="e">
        <f>-Inf</f>
        <v>#NAME?</v>
      </c>
      <c r="U30">
        <v>3.9699999999999996E-3</v>
      </c>
      <c r="V30">
        <v>5.7400000000000003E-3</v>
      </c>
      <c r="W30">
        <v>6.77E-3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30.824549999999999</v>
      </c>
      <c r="B31">
        <v>23.888030000000001</v>
      </c>
      <c r="C31">
        <v>21.252279999999999</v>
      </c>
      <c r="D31">
        <v>20.982710000000001</v>
      </c>
      <c r="E31">
        <v>23.946940000000001</v>
      </c>
      <c r="F31">
        <v>5.0319999999999997E-2</v>
      </c>
      <c r="G31">
        <v>0</v>
      </c>
      <c r="H31">
        <v>3.0100000000000001E-3</v>
      </c>
      <c r="I31">
        <v>0.59663999999999995</v>
      </c>
      <c r="J31">
        <v>4.6699999999999998E-2</v>
      </c>
      <c r="K31">
        <v>-1.7749999999999998E-2</v>
      </c>
      <c r="L31">
        <v>0.75329999999999997</v>
      </c>
      <c r="M31">
        <v>1.1509999999999999E-2</v>
      </c>
      <c r="N31">
        <v>5.6739999999999999E-2</v>
      </c>
      <c r="O31">
        <v>176.09156999999999</v>
      </c>
      <c r="P31">
        <v>0.88727</v>
      </c>
      <c r="Q31">
        <v>309.50702000000001</v>
      </c>
      <c r="R31">
        <v>311.70202</v>
      </c>
      <c r="S31" t="s">
        <v>26</v>
      </c>
      <c r="T31" t="e">
        <f>-Inf</f>
        <v>#NAME?</v>
      </c>
      <c r="U31">
        <v>3.96E-3</v>
      </c>
      <c r="V31">
        <v>5.7600000000000004E-3</v>
      </c>
      <c r="W31">
        <v>6.77E-3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31.824339999999999</v>
      </c>
      <c r="B32">
        <v>23.88862</v>
      </c>
      <c r="C32">
        <v>21.253260000000001</v>
      </c>
      <c r="D32">
        <v>20.983560000000001</v>
      </c>
      <c r="E32">
        <v>23.946439999999999</v>
      </c>
      <c r="F32">
        <v>4.9669999999999999E-2</v>
      </c>
      <c r="G32">
        <v>0</v>
      </c>
      <c r="H32">
        <v>3.1900000000000001E-3</v>
      </c>
      <c r="I32">
        <v>0.59699999999999998</v>
      </c>
      <c r="J32">
        <v>6.2350000000000003E-2</v>
      </c>
      <c r="K32">
        <v>-1.3129999999999999E-2</v>
      </c>
      <c r="L32">
        <v>0.75256000000000001</v>
      </c>
      <c r="M32">
        <v>1.508E-2</v>
      </c>
      <c r="N32">
        <v>5.604E-2</v>
      </c>
      <c r="O32">
        <v>176.19689</v>
      </c>
      <c r="P32">
        <v>0.94213999999999998</v>
      </c>
      <c r="Q32">
        <v>413.19524000000001</v>
      </c>
      <c r="R32">
        <v>307.70524</v>
      </c>
      <c r="S32" t="s">
        <v>26</v>
      </c>
      <c r="T32" t="e">
        <f>-Inf</f>
        <v>#NAME?</v>
      </c>
      <c r="U32">
        <v>3.9699999999999996E-3</v>
      </c>
      <c r="V32">
        <v>5.7600000000000004E-3</v>
      </c>
      <c r="W32">
        <v>6.77E-3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32.82685</v>
      </c>
      <c r="B33">
        <v>23.889779999999998</v>
      </c>
      <c r="C33">
        <v>21.252590000000001</v>
      </c>
      <c r="D33">
        <v>20.982890000000001</v>
      </c>
      <c r="E33">
        <v>23.946919999999999</v>
      </c>
      <c r="F33">
        <v>5.0999999999999997E-2</v>
      </c>
      <c r="G33">
        <v>0</v>
      </c>
      <c r="H33">
        <v>3.0599999999999998E-3</v>
      </c>
      <c r="I33">
        <v>0.59531999999999996</v>
      </c>
      <c r="J33">
        <v>6.5519999999999995E-2</v>
      </c>
      <c r="K33">
        <v>-1.3509999999999999E-2</v>
      </c>
      <c r="L33">
        <v>0.75117</v>
      </c>
      <c r="M33">
        <v>1.566E-2</v>
      </c>
      <c r="N33">
        <v>5.7540000000000001E-2</v>
      </c>
      <c r="O33">
        <v>175.70115000000001</v>
      </c>
      <c r="P33">
        <v>0.90310000000000001</v>
      </c>
      <c r="Q33">
        <v>434.24178000000001</v>
      </c>
      <c r="R33">
        <v>315.91816999999998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6.7600000000000004E-3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33.827629999999999</v>
      </c>
      <c r="B34">
        <v>23.890720000000002</v>
      </c>
      <c r="C34">
        <v>21.253689999999999</v>
      </c>
      <c r="D34">
        <v>20.982980000000001</v>
      </c>
      <c r="E34">
        <v>23.947759999999999</v>
      </c>
      <c r="F34">
        <v>4.9709999999999997E-2</v>
      </c>
      <c r="G34">
        <v>0</v>
      </c>
      <c r="H34">
        <v>2.8999999999999998E-3</v>
      </c>
      <c r="I34">
        <v>0.59643000000000002</v>
      </c>
      <c r="J34">
        <v>4.4819999999999999E-2</v>
      </c>
      <c r="K34">
        <v>-1.685E-2</v>
      </c>
      <c r="L34">
        <v>0.75138000000000005</v>
      </c>
      <c r="M34">
        <v>1.069E-2</v>
      </c>
      <c r="N34">
        <v>5.629E-2</v>
      </c>
      <c r="O34">
        <v>176.02862999999999</v>
      </c>
      <c r="P34">
        <v>0.85599999999999998</v>
      </c>
      <c r="Q34">
        <v>297.00880999999998</v>
      </c>
      <c r="R34">
        <v>307.92595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6.77E-3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34.827970000000001</v>
      </c>
      <c r="B35">
        <v>23.891269999999999</v>
      </c>
      <c r="C35">
        <v>21.2529</v>
      </c>
      <c r="D35">
        <v>20.982980000000001</v>
      </c>
      <c r="E35">
        <v>23.946960000000001</v>
      </c>
      <c r="F35">
        <v>5.0959999999999998E-2</v>
      </c>
      <c r="G35">
        <v>0</v>
      </c>
      <c r="H35">
        <v>3.8400000000000001E-3</v>
      </c>
      <c r="I35">
        <v>0.59508000000000005</v>
      </c>
      <c r="J35">
        <v>7.4740000000000001E-2</v>
      </c>
      <c r="K35">
        <v>-1.457E-2</v>
      </c>
      <c r="L35">
        <v>0.74717999999999996</v>
      </c>
      <c r="M35">
        <v>1.7409999999999998E-2</v>
      </c>
      <c r="N35">
        <v>5.7540000000000001E-2</v>
      </c>
      <c r="O35">
        <v>175.63052999999999</v>
      </c>
      <c r="P35">
        <v>1.1333899999999999</v>
      </c>
      <c r="Q35">
        <v>495.35307999999998</v>
      </c>
      <c r="R35">
        <v>315.69965999999999</v>
      </c>
      <c r="S35" t="s">
        <v>26</v>
      </c>
      <c r="T35" t="e">
        <f>-Inf</f>
        <v>#NAME?</v>
      </c>
      <c r="U35">
        <v>3.9699999999999996E-3</v>
      </c>
      <c r="V35">
        <v>5.7400000000000003E-3</v>
      </c>
      <c r="W35">
        <v>6.7600000000000004E-3</v>
      </c>
      <c r="X35">
        <v>4.1000000000000003E-3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35.829349999999998</v>
      </c>
      <c r="B36">
        <v>23.890319999999999</v>
      </c>
      <c r="C36">
        <v>21.253139999999998</v>
      </c>
      <c r="D36">
        <v>20.983319999999999</v>
      </c>
      <c r="E36">
        <v>23.946680000000001</v>
      </c>
      <c r="F36">
        <v>5.067E-2</v>
      </c>
      <c r="G36">
        <v>0</v>
      </c>
      <c r="H36">
        <v>3.2100000000000002E-3</v>
      </c>
      <c r="I36">
        <v>0.59452000000000005</v>
      </c>
      <c r="J36">
        <v>4.4080000000000001E-2</v>
      </c>
      <c r="K36">
        <v>-1.6910000000000001E-2</v>
      </c>
      <c r="L36">
        <v>0.75339999999999996</v>
      </c>
      <c r="M36">
        <v>1.039E-2</v>
      </c>
      <c r="N36">
        <v>5.7200000000000001E-2</v>
      </c>
      <c r="O36">
        <v>175.46651</v>
      </c>
      <c r="P36">
        <v>0.94706000000000001</v>
      </c>
      <c r="Q36">
        <v>292.12763999999999</v>
      </c>
      <c r="R36">
        <v>313.92020000000002</v>
      </c>
      <c r="S36" t="s">
        <v>26</v>
      </c>
      <c r="T36" t="e">
        <f>-Inf</f>
        <v>#NAME?</v>
      </c>
      <c r="U36">
        <v>3.96E-3</v>
      </c>
      <c r="V36">
        <v>5.7600000000000004E-3</v>
      </c>
      <c r="W36">
        <v>6.7600000000000004E-3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36.829470000000001</v>
      </c>
      <c r="B37">
        <v>23.890619999999998</v>
      </c>
      <c r="C37">
        <v>21.252469999999999</v>
      </c>
      <c r="D37">
        <v>20.983499999999999</v>
      </c>
      <c r="E37">
        <v>23.947600000000001</v>
      </c>
      <c r="F37">
        <v>5.0139999999999997E-2</v>
      </c>
      <c r="G37">
        <v>0</v>
      </c>
      <c r="H37">
        <v>2.98E-3</v>
      </c>
      <c r="I37">
        <v>0.59584000000000004</v>
      </c>
      <c r="J37">
        <v>5.7430000000000002E-2</v>
      </c>
      <c r="K37">
        <v>-1.5520000000000001E-2</v>
      </c>
      <c r="L37">
        <v>0.75083</v>
      </c>
      <c r="M37">
        <v>1.3690000000000001E-2</v>
      </c>
      <c r="N37">
        <v>5.6410000000000002E-2</v>
      </c>
      <c r="O37">
        <v>175.85612</v>
      </c>
      <c r="P37">
        <v>0.87861</v>
      </c>
      <c r="Q37">
        <v>380.57969000000003</v>
      </c>
      <c r="R37">
        <v>310.58553000000001</v>
      </c>
      <c r="S37" t="s">
        <v>26</v>
      </c>
      <c r="T37" t="e">
        <f>-Inf</f>
        <v>#NAME?</v>
      </c>
      <c r="U37">
        <v>3.9699999999999996E-3</v>
      </c>
      <c r="V37">
        <v>5.7499999999999999E-3</v>
      </c>
      <c r="W37">
        <v>6.77E-3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37.82949</v>
      </c>
      <c r="B38">
        <v>23.890160000000002</v>
      </c>
      <c r="C38">
        <v>21.252189999999999</v>
      </c>
      <c r="D38">
        <v>20.983499999999999</v>
      </c>
      <c r="E38">
        <v>23.947700000000001</v>
      </c>
      <c r="F38">
        <v>5.0200000000000002E-2</v>
      </c>
      <c r="G38">
        <v>0</v>
      </c>
      <c r="H38">
        <v>3.5599999999999998E-3</v>
      </c>
      <c r="I38">
        <v>0.59513000000000005</v>
      </c>
      <c r="J38">
        <v>5.7860000000000002E-2</v>
      </c>
      <c r="K38">
        <v>-1.282E-2</v>
      </c>
      <c r="L38">
        <v>0.75339999999999996</v>
      </c>
      <c r="M38">
        <v>1.392E-2</v>
      </c>
      <c r="N38">
        <v>5.6419999999999998E-2</v>
      </c>
      <c r="O38">
        <v>175.64653999999999</v>
      </c>
      <c r="P38">
        <v>1.05067</v>
      </c>
      <c r="Q38">
        <v>383.42612000000003</v>
      </c>
      <c r="R38">
        <v>310.94740999999999</v>
      </c>
      <c r="S38" t="s">
        <v>26</v>
      </c>
      <c r="T38" t="e">
        <f>-Inf</f>
        <v>#NAME?</v>
      </c>
      <c r="U38">
        <v>3.9699999999999996E-3</v>
      </c>
      <c r="V38">
        <v>5.7600000000000004E-3</v>
      </c>
      <c r="W38">
        <v>6.7600000000000004E-3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38.82949</v>
      </c>
      <c r="B39">
        <v>23.890049999999999</v>
      </c>
      <c r="C39">
        <v>21.25318</v>
      </c>
      <c r="D39">
        <v>20.984059999999999</v>
      </c>
      <c r="E39">
        <v>23.947939999999999</v>
      </c>
      <c r="F39">
        <v>5.1409999999999997E-2</v>
      </c>
      <c r="G39">
        <v>0</v>
      </c>
      <c r="H39">
        <v>2.8500000000000001E-3</v>
      </c>
      <c r="I39">
        <v>0.59572000000000003</v>
      </c>
      <c r="J39">
        <v>4.786E-2</v>
      </c>
      <c r="K39">
        <v>-2.1680000000000001E-2</v>
      </c>
      <c r="L39">
        <v>0.75249999999999995</v>
      </c>
      <c r="M39">
        <v>1.159E-2</v>
      </c>
      <c r="N39">
        <v>5.7880000000000001E-2</v>
      </c>
      <c r="O39">
        <v>175.81890999999999</v>
      </c>
      <c r="P39">
        <v>0.84092999999999996</v>
      </c>
      <c r="Q39">
        <v>317.16895</v>
      </c>
      <c r="R39">
        <v>318.50461999999999</v>
      </c>
      <c r="S39" t="s">
        <v>26</v>
      </c>
      <c r="T39" t="e">
        <f>-Inf</f>
        <v>#NAME?</v>
      </c>
      <c r="U39">
        <v>3.9500000000000004E-3</v>
      </c>
      <c r="V39">
        <v>5.7600000000000004E-3</v>
      </c>
      <c r="W39">
        <v>6.7600000000000004E-3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39.829479999999997</v>
      </c>
      <c r="B40">
        <v>23.891210000000001</v>
      </c>
      <c r="C40">
        <v>21.253419999999998</v>
      </c>
      <c r="D40">
        <v>20.98424</v>
      </c>
      <c r="E40">
        <v>23.947089999999999</v>
      </c>
      <c r="F40">
        <v>4.9910000000000003E-2</v>
      </c>
      <c r="G40">
        <v>0</v>
      </c>
      <c r="H40">
        <v>3.1199999999999999E-3</v>
      </c>
      <c r="I40">
        <v>0.59633999999999998</v>
      </c>
      <c r="J40">
        <v>4.8349999999999997E-2</v>
      </c>
      <c r="K40">
        <v>-1.5129999999999999E-2</v>
      </c>
      <c r="L40">
        <v>0.75149999999999995</v>
      </c>
      <c r="M40">
        <v>1.1299999999999999E-2</v>
      </c>
      <c r="N40">
        <v>5.62E-2</v>
      </c>
      <c r="O40">
        <v>176.00322</v>
      </c>
      <c r="P40">
        <v>0.92173000000000005</v>
      </c>
      <c r="Q40">
        <v>320.43002000000001</v>
      </c>
      <c r="R40">
        <v>309.16604999999998</v>
      </c>
      <c r="S40" t="s">
        <v>26</v>
      </c>
      <c r="T40" t="e">
        <f>-Inf</f>
        <v>#NAME?</v>
      </c>
      <c r="U40">
        <v>3.9699999999999996E-3</v>
      </c>
      <c r="V40">
        <v>5.7499999999999999E-3</v>
      </c>
      <c r="W40">
        <v>6.77E-3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40.829479999999997</v>
      </c>
      <c r="B41">
        <v>23.8917</v>
      </c>
      <c r="C41">
        <v>21.253050000000002</v>
      </c>
      <c r="D41">
        <v>20.984110000000001</v>
      </c>
      <c r="E41">
        <v>23.94763</v>
      </c>
      <c r="F41">
        <v>4.9959999999999997E-2</v>
      </c>
      <c r="G41">
        <v>0</v>
      </c>
      <c r="H41">
        <v>3.3400000000000001E-3</v>
      </c>
      <c r="I41">
        <v>0.59626000000000001</v>
      </c>
      <c r="J41">
        <v>5.4460000000000001E-2</v>
      </c>
      <c r="K41">
        <v>-1.7919999999999998E-2</v>
      </c>
      <c r="L41">
        <v>0.75282000000000004</v>
      </c>
      <c r="M41">
        <v>1.274E-2</v>
      </c>
      <c r="N41">
        <v>5.62E-2</v>
      </c>
      <c r="O41">
        <v>175.97942</v>
      </c>
      <c r="P41">
        <v>0.98429999999999995</v>
      </c>
      <c r="Q41">
        <v>360.89413999999999</v>
      </c>
      <c r="R41">
        <v>309.47521999999998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6.77E-3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41.830240000000003</v>
      </c>
      <c r="B42">
        <v>23.89095</v>
      </c>
      <c r="C42">
        <v>21.252590000000001</v>
      </c>
      <c r="D42">
        <v>20.98319</v>
      </c>
      <c r="E42">
        <v>23.94819</v>
      </c>
      <c r="F42">
        <v>5.0560000000000001E-2</v>
      </c>
      <c r="G42">
        <v>0</v>
      </c>
      <c r="H42">
        <v>2.9099999999999998E-3</v>
      </c>
      <c r="I42">
        <v>0.59623999999999999</v>
      </c>
      <c r="J42">
        <v>4.2380000000000001E-2</v>
      </c>
      <c r="K42">
        <v>-1.8599999999999998E-2</v>
      </c>
      <c r="L42">
        <v>0.75173999999999996</v>
      </c>
      <c r="M42">
        <v>1.0149999999999999E-2</v>
      </c>
      <c r="N42">
        <v>5.697E-2</v>
      </c>
      <c r="O42">
        <v>175.97306</v>
      </c>
      <c r="P42">
        <v>0.85946</v>
      </c>
      <c r="Q42">
        <v>280.87058999999999</v>
      </c>
      <c r="R42">
        <v>313.18783999999999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6.77E-3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42.832459999999998</v>
      </c>
      <c r="B43">
        <v>23.889479999999999</v>
      </c>
      <c r="C43">
        <v>21.253630000000001</v>
      </c>
      <c r="D43">
        <v>20.985040000000001</v>
      </c>
      <c r="E43">
        <v>23.947749999999999</v>
      </c>
      <c r="F43">
        <v>4.9759999999999999E-2</v>
      </c>
      <c r="G43">
        <v>0</v>
      </c>
      <c r="H43">
        <v>3.2599999999999999E-3</v>
      </c>
      <c r="I43">
        <v>0.59623000000000004</v>
      </c>
      <c r="J43">
        <v>5.5989999999999998E-2</v>
      </c>
      <c r="K43">
        <v>-1.814E-2</v>
      </c>
      <c r="L43">
        <v>0.75273999999999996</v>
      </c>
      <c r="M43">
        <v>1.3650000000000001E-2</v>
      </c>
      <c r="N43">
        <v>5.5910000000000001E-2</v>
      </c>
      <c r="O43">
        <v>175.97038000000001</v>
      </c>
      <c r="P43">
        <v>0.96228000000000002</v>
      </c>
      <c r="Q43">
        <v>371.04754000000003</v>
      </c>
      <c r="R43">
        <v>308.26091000000002</v>
      </c>
      <c r="S43" t="s">
        <v>26</v>
      </c>
      <c r="T43" t="e">
        <f>-Inf</f>
        <v>#NAME?</v>
      </c>
      <c r="U43">
        <v>3.96E-3</v>
      </c>
      <c r="V43">
        <v>5.7600000000000004E-3</v>
      </c>
      <c r="W43">
        <v>6.77E-3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43.833480000000002</v>
      </c>
      <c r="B44">
        <v>23.8889</v>
      </c>
      <c r="C44">
        <v>21.25281</v>
      </c>
      <c r="D44">
        <v>20.983989999999999</v>
      </c>
      <c r="E44">
        <v>23.947420000000001</v>
      </c>
      <c r="F44">
        <v>5.0369999999999998E-2</v>
      </c>
      <c r="G44">
        <v>0</v>
      </c>
      <c r="H44">
        <v>2.96E-3</v>
      </c>
      <c r="I44">
        <v>0.59572999999999998</v>
      </c>
      <c r="J44">
        <v>4.7910000000000001E-2</v>
      </c>
      <c r="K44">
        <v>-1.7090000000000001E-2</v>
      </c>
      <c r="L44">
        <v>0.75436999999999999</v>
      </c>
      <c r="M44">
        <v>1.1730000000000001E-2</v>
      </c>
      <c r="N44">
        <v>5.6649999999999999E-2</v>
      </c>
      <c r="O44">
        <v>175.82425000000001</v>
      </c>
      <c r="P44">
        <v>0.87290999999999996</v>
      </c>
      <c r="Q44">
        <v>317.49243999999999</v>
      </c>
      <c r="R44">
        <v>312.05903999999998</v>
      </c>
      <c r="S44" t="s">
        <v>26</v>
      </c>
      <c r="T44" t="e">
        <f>-Inf</f>
        <v>#NAME?</v>
      </c>
      <c r="U44">
        <v>3.96E-3</v>
      </c>
      <c r="V44">
        <v>5.7600000000000004E-3</v>
      </c>
      <c r="W44">
        <v>6.7600000000000004E-3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44.832940000000001</v>
      </c>
      <c r="B45">
        <v>23.888339999999999</v>
      </c>
      <c r="C45">
        <v>21.253489999999999</v>
      </c>
      <c r="D45">
        <v>20.98368</v>
      </c>
      <c r="E45">
        <v>23.947230000000001</v>
      </c>
      <c r="F45">
        <v>5.0720000000000001E-2</v>
      </c>
      <c r="G45">
        <v>0</v>
      </c>
      <c r="H45">
        <v>3.7299999999999998E-3</v>
      </c>
      <c r="I45">
        <v>0.59475</v>
      </c>
      <c r="J45">
        <v>5.5750000000000001E-2</v>
      </c>
      <c r="K45">
        <v>-1.8970000000000001E-2</v>
      </c>
      <c r="L45">
        <v>0.75271999999999994</v>
      </c>
      <c r="M45">
        <v>1.3729999999999999E-2</v>
      </c>
      <c r="N45">
        <v>5.7239999999999999E-2</v>
      </c>
      <c r="O45">
        <v>175.53289000000001</v>
      </c>
      <c r="P45">
        <v>1.09981</v>
      </c>
      <c r="Q45">
        <v>369.48325999999997</v>
      </c>
      <c r="R45">
        <v>314.20728000000003</v>
      </c>
      <c r="S45" t="s">
        <v>26</v>
      </c>
      <c r="T45" t="e">
        <f>-Inf</f>
        <v>#NAME?</v>
      </c>
      <c r="U45">
        <v>3.96E-3</v>
      </c>
      <c r="V45">
        <v>5.7600000000000004E-3</v>
      </c>
      <c r="W45">
        <v>6.7600000000000004E-3</v>
      </c>
      <c r="X45">
        <v>4.0699999999999998E-3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45.833350000000003</v>
      </c>
      <c r="B46">
        <v>23.888269999999999</v>
      </c>
      <c r="C46">
        <v>21.25423</v>
      </c>
      <c r="D46">
        <v>20.984069999999999</v>
      </c>
      <c r="E46">
        <v>23.946960000000001</v>
      </c>
      <c r="F46">
        <v>5.0270000000000002E-2</v>
      </c>
      <c r="G46">
        <v>0</v>
      </c>
      <c r="H46">
        <v>3.64E-3</v>
      </c>
      <c r="I46">
        <v>0.59514999999999996</v>
      </c>
      <c r="J46">
        <v>5.4339999999999999E-2</v>
      </c>
      <c r="K46">
        <v>-1.498E-2</v>
      </c>
      <c r="L46">
        <v>0.75209999999999999</v>
      </c>
      <c r="M46">
        <v>1.3339999999999999E-2</v>
      </c>
      <c r="N46">
        <v>5.6809999999999999E-2</v>
      </c>
      <c r="O46">
        <v>175.65200999999999</v>
      </c>
      <c r="P46">
        <v>1.0752999999999999</v>
      </c>
      <c r="Q46">
        <v>360.12776000000002</v>
      </c>
      <c r="R46">
        <v>311.42025000000001</v>
      </c>
      <c r="S46" t="s">
        <v>26</v>
      </c>
      <c r="T46" t="e">
        <f>-Inf</f>
        <v>#NAME?</v>
      </c>
      <c r="U46">
        <v>3.9699999999999996E-3</v>
      </c>
      <c r="V46">
        <v>5.7499999999999999E-3</v>
      </c>
      <c r="W46">
        <v>6.7600000000000004E-3</v>
      </c>
      <c r="X46">
        <v>4.0699999999999998E-3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46.833640000000003</v>
      </c>
      <c r="B47">
        <v>23.887260000000001</v>
      </c>
      <c r="C47">
        <v>21.25403</v>
      </c>
      <c r="D47">
        <v>20.984010000000001</v>
      </c>
      <c r="E47">
        <v>23.947330000000001</v>
      </c>
      <c r="F47">
        <v>5.0340000000000003E-2</v>
      </c>
      <c r="G47">
        <v>0</v>
      </c>
      <c r="H47">
        <v>3.1099999999999999E-3</v>
      </c>
      <c r="I47">
        <v>0.59599999999999997</v>
      </c>
      <c r="J47">
        <v>3.2039999999999999E-2</v>
      </c>
      <c r="K47">
        <v>-1.9349999999999999E-2</v>
      </c>
      <c r="L47">
        <v>0.75051000000000001</v>
      </c>
      <c r="M47">
        <v>8.0499999999999999E-3</v>
      </c>
      <c r="N47">
        <v>5.6860000000000001E-2</v>
      </c>
      <c r="O47">
        <v>175.90421000000001</v>
      </c>
      <c r="P47">
        <v>0.91840999999999995</v>
      </c>
      <c r="Q47">
        <v>212.30198999999999</v>
      </c>
      <c r="R47">
        <v>311.83440999999999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6.77E-3</v>
      </c>
      <c r="X47">
        <v>4.0400000000000002E-3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47.833829999999999</v>
      </c>
      <c r="B48">
        <v>23.8874</v>
      </c>
      <c r="C48">
        <v>21.254259999999999</v>
      </c>
      <c r="D48">
        <v>20.985250000000001</v>
      </c>
      <c r="E48">
        <v>23.947050000000001</v>
      </c>
      <c r="F48">
        <v>5.04E-2</v>
      </c>
      <c r="G48">
        <v>0</v>
      </c>
      <c r="H48">
        <v>3.5300000000000002E-3</v>
      </c>
      <c r="I48">
        <v>0.59475999999999996</v>
      </c>
      <c r="J48">
        <v>5.3269999999999998E-2</v>
      </c>
      <c r="K48">
        <v>-1.7860000000000001E-2</v>
      </c>
      <c r="L48">
        <v>0.75155000000000005</v>
      </c>
      <c r="M48">
        <v>1.329E-2</v>
      </c>
      <c r="N48">
        <v>5.6710000000000003E-2</v>
      </c>
      <c r="O48">
        <v>175.536</v>
      </c>
      <c r="P48">
        <v>1.0425500000000001</v>
      </c>
      <c r="Q48">
        <v>353.02375999999998</v>
      </c>
      <c r="R48">
        <v>312.21260999999998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6.7600000000000004E-3</v>
      </c>
      <c r="X48">
        <v>4.0699999999999998E-3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48.834060000000001</v>
      </c>
      <c r="B49">
        <v>23.887080000000001</v>
      </c>
      <c r="C49">
        <v>21.25394</v>
      </c>
      <c r="D49">
        <v>20.983799999999999</v>
      </c>
      <c r="E49">
        <v>23.946300000000001</v>
      </c>
      <c r="F49">
        <v>5.083E-2</v>
      </c>
      <c r="G49">
        <v>0</v>
      </c>
      <c r="H49">
        <v>3.1900000000000001E-3</v>
      </c>
      <c r="I49">
        <v>0.59553999999999996</v>
      </c>
      <c r="J49">
        <v>4.8090000000000001E-2</v>
      </c>
      <c r="K49">
        <v>-1.7899999999999999E-2</v>
      </c>
      <c r="L49">
        <v>0.75490000000000002</v>
      </c>
      <c r="M49">
        <v>1.191E-2</v>
      </c>
      <c r="N49">
        <v>5.7439999999999998E-2</v>
      </c>
      <c r="O49">
        <v>175.76632000000001</v>
      </c>
      <c r="P49">
        <v>0.94211</v>
      </c>
      <c r="Q49">
        <v>318.69706000000002</v>
      </c>
      <c r="R49">
        <v>314.87682999999998</v>
      </c>
      <c r="S49" t="s">
        <v>26</v>
      </c>
      <c r="T49" t="e">
        <f>-Inf</f>
        <v>#NAME?</v>
      </c>
      <c r="U49">
        <v>3.96E-3</v>
      </c>
      <c r="V49">
        <v>5.7600000000000004E-3</v>
      </c>
      <c r="W49">
        <v>6.7600000000000004E-3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49.834310000000002</v>
      </c>
      <c r="B50">
        <v>23.88653</v>
      </c>
      <c r="C50">
        <v>21.254069999999999</v>
      </c>
      <c r="D50">
        <v>20.984010000000001</v>
      </c>
      <c r="E50">
        <v>23.947590000000002</v>
      </c>
      <c r="F50">
        <v>0.05</v>
      </c>
      <c r="G50">
        <v>0</v>
      </c>
      <c r="H50">
        <v>3.8800000000000002E-3</v>
      </c>
      <c r="I50">
        <v>0.59782000000000002</v>
      </c>
      <c r="J50">
        <v>5.3100000000000001E-2</v>
      </c>
      <c r="K50">
        <v>-1.328E-2</v>
      </c>
      <c r="L50">
        <v>0.74929000000000001</v>
      </c>
      <c r="M50">
        <v>1.3559999999999999E-2</v>
      </c>
      <c r="N50">
        <v>5.6480000000000002E-2</v>
      </c>
      <c r="O50">
        <v>176.44046</v>
      </c>
      <c r="P50">
        <v>1.14408</v>
      </c>
      <c r="Q50">
        <v>351.90332999999998</v>
      </c>
      <c r="R50">
        <v>309.74232000000001</v>
      </c>
      <c r="S50" t="s">
        <v>26</v>
      </c>
      <c r="T50" t="e">
        <f>-Inf</f>
        <v>#NAME?</v>
      </c>
      <c r="U50">
        <v>3.9699999999999996E-3</v>
      </c>
      <c r="V50">
        <v>5.7499999999999999E-3</v>
      </c>
      <c r="W50">
        <v>6.77E-3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50.834330000000001</v>
      </c>
      <c r="B51">
        <v>23.887640000000001</v>
      </c>
      <c r="C51">
        <v>21.25337</v>
      </c>
      <c r="D51">
        <v>20.984739999999999</v>
      </c>
      <c r="E51">
        <v>23.947120000000002</v>
      </c>
      <c r="F51">
        <v>5.0560000000000001E-2</v>
      </c>
      <c r="G51">
        <v>0</v>
      </c>
      <c r="H51">
        <v>3.14E-3</v>
      </c>
      <c r="I51">
        <v>0.59714</v>
      </c>
      <c r="J51">
        <v>3.8420000000000003E-2</v>
      </c>
      <c r="K51">
        <v>-1.9959999999999999E-2</v>
      </c>
      <c r="L51">
        <v>0.75139</v>
      </c>
      <c r="M51">
        <v>9.5600000000000008E-3</v>
      </c>
      <c r="N51">
        <v>5.6820000000000002E-2</v>
      </c>
      <c r="O51">
        <v>176.23996</v>
      </c>
      <c r="P51">
        <v>0.92586000000000002</v>
      </c>
      <c r="Q51">
        <v>254.57708</v>
      </c>
      <c r="R51">
        <v>313.21703000000002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6.77E-3</v>
      </c>
      <c r="X51">
        <v>4.0499999999999998E-3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51.8371</v>
      </c>
      <c r="B52">
        <v>23.8888</v>
      </c>
      <c r="C52">
        <v>21.254180000000002</v>
      </c>
      <c r="D52">
        <v>20.984770000000001</v>
      </c>
      <c r="E52">
        <v>23.94708</v>
      </c>
      <c r="F52">
        <v>5.1049999999999998E-2</v>
      </c>
      <c r="G52">
        <v>0</v>
      </c>
      <c r="H52">
        <v>3.0400000000000002E-3</v>
      </c>
      <c r="I52">
        <v>0.59519999999999995</v>
      </c>
      <c r="J52">
        <v>6.173E-2</v>
      </c>
      <c r="K52">
        <v>-1.7000000000000001E-2</v>
      </c>
      <c r="L52">
        <v>0.75329999999999997</v>
      </c>
      <c r="M52">
        <v>1.5049999999999999E-2</v>
      </c>
      <c r="N52">
        <v>5.7540000000000001E-2</v>
      </c>
      <c r="O52">
        <v>175.66672</v>
      </c>
      <c r="P52">
        <v>0.89663999999999999</v>
      </c>
      <c r="Q52">
        <v>409.06837999999999</v>
      </c>
      <c r="R52">
        <v>316.28131999999999</v>
      </c>
      <c r="S52" t="s">
        <v>26</v>
      </c>
      <c r="T52" t="e">
        <f>-Inf</f>
        <v>#NAME?</v>
      </c>
      <c r="U52">
        <v>3.96E-3</v>
      </c>
      <c r="V52">
        <v>5.7600000000000004E-3</v>
      </c>
      <c r="W52">
        <v>6.7600000000000004E-3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52.838619999999999</v>
      </c>
      <c r="B53">
        <v>23.88738</v>
      </c>
      <c r="C53">
        <v>21.254390000000001</v>
      </c>
      <c r="D53">
        <v>20.98386</v>
      </c>
      <c r="E53">
        <v>23.948090000000001</v>
      </c>
      <c r="F53">
        <v>5.1090000000000003E-2</v>
      </c>
      <c r="G53">
        <v>0</v>
      </c>
      <c r="H53">
        <v>3.7200000000000002E-3</v>
      </c>
      <c r="I53">
        <v>0.59533000000000003</v>
      </c>
      <c r="J53">
        <v>4.0219999999999999E-2</v>
      </c>
      <c r="K53">
        <v>-1.8450000000000001E-2</v>
      </c>
      <c r="L53">
        <v>0.75334000000000001</v>
      </c>
      <c r="M53">
        <v>1.021E-2</v>
      </c>
      <c r="N53">
        <v>5.7820000000000003E-2</v>
      </c>
      <c r="O53">
        <v>175.70553000000001</v>
      </c>
      <c r="P53">
        <v>1.0984400000000001</v>
      </c>
      <c r="Q53">
        <v>266.56286</v>
      </c>
      <c r="R53">
        <v>316.50783000000001</v>
      </c>
      <c r="S53" t="s">
        <v>26</v>
      </c>
      <c r="T53" t="e">
        <f>-Inf</f>
        <v>#NAME?</v>
      </c>
      <c r="U53">
        <v>3.96E-3</v>
      </c>
      <c r="V53">
        <v>5.7600000000000004E-3</v>
      </c>
      <c r="W53">
        <v>6.7600000000000004E-3</v>
      </c>
      <c r="X53">
        <v>4.0499999999999998E-3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53.838909999999998</v>
      </c>
      <c r="B54">
        <v>23.887830000000001</v>
      </c>
      <c r="C54">
        <v>21.255019999999998</v>
      </c>
      <c r="D54">
        <v>20.983789999999999</v>
      </c>
      <c r="E54">
        <v>23.94781</v>
      </c>
      <c r="F54">
        <v>4.9399999999999999E-2</v>
      </c>
      <c r="G54">
        <v>0</v>
      </c>
      <c r="H54">
        <v>3.13E-3</v>
      </c>
      <c r="I54">
        <v>0.59801000000000004</v>
      </c>
      <c r="J54">
        <v>5.7110000000000001E-2</v>
      </c>
      <c r="K54">
        <v>-1.873E-2</v>
      </c>
      <c r="L54">
        <v>0.75158999999999998</v>
      </c>
      <c r="M54">
        <v>1.4330000000000001E-2</v>
      </c>
      <c r="N54">
        <v>5.6050000000000003E-2</v>
      </c>
      <c r="O54">
        <v>176.49723</v>
      </c>
      <c r="P54">
        <v>0.92481999999999998</v>
      </c>
      <c r="Q54">
        <v>378.46744999999999</v>
      </c>
      <c r="R54">
        <v>306.04978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6.7799999999999996E-3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54.839489999999998</v>
      </c>
      <c r="B55">
        <v>23.887219999999999</v>
      </c>
      <c r="C55">
        <v>21.25413</v>
      </c>
      <c r="D55">
        <v>20.984680000000001</v>
      </c>
      <c r="E55">
        <v>23.947399999999998</v>
      </c>
      <c r="F55">
        <v>5.0410000000000003E-2</v>
      </c>
      <c r="G55">
        <v>0</v>
      </c>
      <c r="H55">
        <v>3.4299999999999999E-3</v>
      </c>
      <c r="I55">
        <v>0.59662000000000004</v>
      </c>
      <c r="J55">
        <v>4.6690000000000002E-2</v>
      </c>
      <c r="K55">
        <v>-1.5679999999999999E-2</v>
      </c>
      <c r="L55">
        <v>0.75387000000000004</v>
      </c>
      <c r="M55">
        <v>1.175E-2</v>
      </c>
      <c r="N55">
        <v>5.6820000000000002E-2</v>
      </c>
      <c r="O55">
        <v>176.08607000000001</v>
      </c>
      <c r="P55">
        <v>1.0121800000000001</v>
      </c>
      <c r="Q55">
        <v>309.39629000000002</v>
      </c>
      <c r="R55">
        <v>312.31540000000001</v>
      </c>
      <c r="S55" t="s">
        <v>26</v>
      </c>
      <c r="T55" t="e">
        <f>-Inf</f>
        <v>#NAME?</v>
      </c>
      <c r="U55">
        <v>3.9699999999999996E-3</v>
      </c>
      <c r="V55">
        <v>5.7600000000000004E-3</v>
      </c>
      <c r="W55">
        <v>6.77E-3</v>
      </c>
      <c r="X55">
        <v>4.0600000000000002E-3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55.839489999999998</v>
      </c>
      <c r="B56">
        <v>23.886009999999999</v>
      </c>
      <c r="C56">
        <v>21.25441</v>
      </c>
      <c r="D56">
        <v>20.985220000000002</v>
      </c>
      <c r="E56">
        <v>23.946000000000002</v>
      </c>
      <c r="F56">
        <v>5.0380000000000001E-2</v>
      </c>
      <c r="G56">
        <v>0</v>
      </c>
      <c r="H56">
        <v>3.2699999999999999E-3</v>
      </c>
      <c r="I56">
        <v>0.59711999999999998</v>
      </c>
      <c r="J56">
        <v>6.08E-2</v>
      </c>
      <c r="K56">
        <v>-1.4189999999999999E-2</v>
      </c>
      <c r="L56">
        <v>0.75029000000000001</v>
      </c>
      <c r="M56">
        <v>1.5259999999999999E-2</v>
      </c>
      <c r="N56">
        <v>5.6730000000000003E-2</v>
      </c>
      <c r="O56">
        <v>176.23206999999999</v>
      </c>
      <c r="P56">
        <v>0.96636999999999995</v>
      </c>
      <c r="Q56">
        <v>402.91081000000003</v>
      </c>
      <c r="R56">
        <v>312.13103000000001</v>
      </c>
      <c r="S56" t="s">
        <v>26</v>
      </c>
      <c r="T56" t="e">
        <f>-Inf</f>
        <v>#NAME?</v>
      </c>
      <c r="U56">
        <v>3.9699999999999996E-3</v>
      </c>
      <c r="V56">
        <v>5.7499999999999999E-3</v>
      </c>
      <c r="W56">
        <v>6.77E-3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56.841470000000001</v>
      </c>
      <c r="B57">
        <v>23.88636</v>
      </c>
      <c r="C57">
        <v>21.25479</v>
      </c>
      <c r="D57">
        <v>20.98451</v>
      </c>
      <c r="E57">
        <v>23.946870000000001</v>
      </c>
      <c r="F57">
        <v>5.0590000000000003E-2</v>
      </c>
      <c r="G57">
        <v>0</v>
      </c>
      <c r="H57">
        <v>3.1900000000000001E-3</v>
      </c>
      <c r="I57">
        <v>0.59611000000000003</v>
      </c>
      <c r="J57">
        <v>5.1970000000000002E-2</v>
      </c>
      <c r="K57">
        <v>-1.635E-2</v>
      </c>
      <c r="L57">
        <v>0.75429000000000002</v>
      </c>
      <c r="M57">
        <v>1.315E-2</v>
      </c>
      <c r="N57">
        <v>5.7189999999999998E-2</v>
      </c>
      <c r="O57">
        <v>175.93548000000001</v>
      </c>
      <c r="P57">
        <v>0.94077999999999995</v>
      </c>
      <c r="Q57">
        <v>344.38742000000002</v>
      </c>
      <c r="R57">
        <v>313.38238000000001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6.77E-3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57.842469999999999</v>
      </c>
      <c r="B58">
        <v>23.886869999999998</v>
      </c>
      <c r="C58">
        <v>21.255040000000001</v>
      </c>
      <c r="D58">
        <v>20.98481</v>
      </c>
      <c r="E58">
        <v>23.94661</v>
      </c>
      <c r="F58">
        <v>5.0110000000000002E-2</v>
      </c>
      <c r="G58">
        <v>0</v>
      </c>
      <c r="H58">
        <v>3.8E-3</v>
      </c>
      <c r="I58">
        <v>0.59565000000000001</v>
      </c>
      <c r="J58">
        <v>5.5710000000000003E-2</v>
      </c>
      <c r="K58">
        <v>-1.3610000000000001E-2</v>
      </c>
      <c r="L58">
        <v>0.74963000000000002</v>
      </c>
      <c r="M58">
        <v>1.392E-2</v>
      </c>
      <c r="N58">
        <v>5.6649999999999999E-2</v>
      </c>
      <c r="O58">
        <v>175.79822999999999</v>
      </c>
      <c r="P58">
        <v>1.1211</v>
      </c>
      <c r="Q58">
        <v>369.15710000000001</v>
      </c>
      <c r="R58">
        <v>310.45240000000001</v>
      </c>
      <c r="S58" t="s">
        <v>26</v>
      </c>
      <c r="T58" t="e">
        <f>-Inf</f>
        <v>#NAME?</v>
      </c>
      <c r="U58">
        <v>3.9699999999999996E-3</v>
      </c>
      <c r="V58">
        <v>5.7499999999999999E-3</v>
      </c>
      <c r="W58">
        <v>6.7600000000000004E-3</v>
      </c>
      <c r="X58">
        <v>4.0699999999999998E-3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58.843780000000002</v>
      </c>
      <c r="B59">
        <v>23.888369999999998</v>
      </c>
      <c r="C59">
        <v>21.254380000000001</v>
      </c>
      <c r="D59">
        <v>20.985800000000001</v>
      </c>
      <c r="E59">
        <v>23.94642</v>
      </c>
      <c r="F59">
        <v>5.0009999999999999E-2</v>
      </c>
      <c r="G59">
        <v>0</v>
      </c>
      <c r="H59">
        <v>3.5200000000000001E-3</v>
      </c>
      <c r="I59">
        <v>0.59914999999999996</v>
      </c>
      <c r="J59">
        <v>4.9709999999999997E-2</v>
      </c>
      <c r="K59">
        <v>-1.8360000000000001E-2</v>
      </c>
      <c r="L59">
        <v>0.75199000000000005</v>
      </c>
      <c r="M59">
        <v>1.2070000000000001E-2</v>
      </c>
      <c r="N59">
        <v>5.6180000000000001E-2</v>
      </c>
      <c r="O59">
        <v>176.83308</v>
      </c>
      <c r="P59">
        <v>1.03982</v>
      </c>
      <c r="Q59">
        <v>329.41106000000002</v>
      </c>
      <c r="R59">
        <v>309.80497000000003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6.7799999999999996E-3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59.845700000000001</v>
      </c>
      <c r="B60">
        <v>23.88908</v>
      </c>
      <c r="C60">
        <v>21.255140000000001</v>
      </c>
      <c r="D60">
        <v>20.984570000000001</v>
      </c>
      <c r="E60">
        <v>23.946429999999999</v>
      </c>
      <c r="F60">
        <v>5.058E-2</v>
      </c>
      <c r="G60">
        <v>0</v>
      </c>
      <c r="H60">
        <v>3.0599999999999998E-3</v>
      </c>
      <c r="I60">
        <v>0.59509999999999996</v>
      </c>
      <c r="J60">
        <v>5.7579999999999999E-2</v>
      </c>
      <c r="K60">
        <v>-1.789E-2</v>
      </c>
      <c r="L60">
        <v>0.75436000000000003</v>
      </c>
      <c r="M60">
        <v>1.3809999999999999E-2</v>
      </c>
      <c r="N60">
        <v>5.7250000000000002E-2</v>
      </c>
      <c r="O60">
        <v>175.63741999999999</v>
      </c>
      <c r="P60">
        <v>0.90344000000000002</v>
      </c>
      <c r="Q60">
        <v>381.56191000000001</v>
      </c>
      <c r="R60">
        <v>313.37293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6.7600000000000004E-3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60.847709999999999</v>
      </c>
      <c r="B61">
        <v>23.88822</v>
      </c>
      <c r="C61">
        <v>21.255269999999999</v>
      </c>
      <c r="D61">
        <v>20.985800000000001</v>
      </c>
      <c r="E61">
        <v>23.945699999999999</v>
      </c>
      <c r="F61">
        <v>4.9739999999999999E-2</v>
      </c>
      <c r="G61">
        <v>0</v>
      </c>
      <c r="H61">
        <v>3.0799999999999998E-3</v>
      </c>
      <c r="I61">
        <v>0.59672999999999998</v>
      </c>
      <c r="J61">
        <v>4.4990000000000002E-2</v>
      </c>
      <c r="K61">
        <v>-1.272E-2</v>
      </c>
      <c r="L61">
        <v>0.74956999999999996</v>
      </c>
      <c r="M61">
        <v>1.082E-2</v>
      </c>
      <c r="N61">
        <v>5.6070000000000002E-2</v>
      </c>
      <c r="O61">
        <v>176.11904000000001</v>
      </c>
      <c r="P61">
        <v>0.90919000000000005</v>
      </c>
      <c r="Q61">
        <v>298.12957999999998</v>
      </c>
      <c r="R61">
        <v>308.16813000000002</v>
      </c>
      <c r="S61" t="s">
        <v>26</v>
      </c>
      <c r="T61" t="e">
        <f>-Inf</f>
        <v>#NAME?</v>
      </c>
      <c r="U61">
        <v>3.9699999999999996E-3</v>
      </c>
      <c r="V61">
        <v>5.7499999999999999E-3</v>
      </c>
      <c r="W61">
        <v>6.77E-3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61.848790000000001</v>
      </c>
      <c r="B62">
        <v>23.886089999999999</v>
      </c>
      <c r="C62">
        <v>21.25535</v>
      </c>
      <c r="D62">
        <v>20.985279999999999</v>
      </c>
      <c r="E62">
        <v>23.945920000000001</v>
      </c>
      <c r="F62">
        <v>4.9549999999999997E-2</v>
      </c>
      <c r="G62">
        <v>0</v>
      </c>
      <c r="H62">
        <v>3.0899999999999999E-3</v>
      </c>
      <c r="I62">
        <v>0.59589000000000003</v>
      </c>
      <c r="J62">
        <v>6.0580000000000002E-2</v>
      </c>
      <c r="K62">
        <v>-1.585E-2</v>
      </c>
      <c r="L62">
        <v>0.75478000000000001</v>
      </c>
      <c r="M62">
        <v>1.516E-2</v>
      </c>
      <c r="N62">
        <v>5.5969999999999999E-2</v>
      </c>
      <c r="O62">
        <v>175.87085999999999</v>
      </c>
      <c r="P62">
        <v>0.91107000000000005</v>
      </c>
      <c r="Q62">
        <v>401.46636000000001</v>
      </c>
      <c r="R62">
        <v>306.94729999999998</v>
      </c>
      <c r="S62" t="s">
        <v>26</v>
      </c>
      <c r="T62" t="e">
        <f>-Inf</f>
        <v>#NAME?</v>
      </c>
      <c r="U62">
        <v>3.9699999999999996E-3</v>
      </c>
      <c r="V62">
        <v>5.7600000000000004E-3</v>
      </c>
      <c r="W62">
        <v>6.77E-3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62.84948</v>
      </c>
      <c r="B63">
        <v>23.884910000000001</v>
      </c>
      <c r="C63">
        <v>21.255009999999999</v>
      </c>
      <c r="D63">
        <v>20.98516</v>
      </c>
      <c r="E63">
        <v>23.946059999999999</v>
      </c>
      <c r="F63">
        <v>5.006E-2</v>
      </c>
      <c r="G63">
        <v>0</v>
      </c>
      <c r="H63">
        <v>3.31E-3</v>
      </c>
      <c r="I63">
        <v>0.59616999999999998</v>
      </c>
      <c r="J63">
        <v>4.7390000000000002E-2</v>
      </c>
      <c r="K63">
        <v>-1.4489999999999999E-2</v>
      </c>
      <c r="L63">
        <v>0.75390000000000001</v>
      </c>
      <c r="M63">
        <v>1.2120000000000001E-2</v>
      </c>
      <c r="N63">
        <v>5.6500000000000002E-2</v>
      </c>
      <c r="O63">
        <v>175.95437000000001</v>
      </c>
      <c r="P63">
        <v>0.97594000000000003</v>
      </c>
      <c r="Q63">
        <v>314.01519999999999</v>
      </c>
      <c r="R63">
        <v>310.10061999999999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6.77E-3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63.84948</v>
      </c>
      <c r="B64">
        <v>23.884360000000001</v>
      </c>
      <c r="C64">
        <v>21.254490000000001</v>
      </c>
      <c r="D64">
        <v>20.98555</v>
      </c>
      <c r="E64">
        <v>23.945969999999999</v>
      </c>
      <c r="F64">
        <v>4.9709999999999997E-2</v>
      </c>
      <c r="G64">
        <v>0</v>
      </c>
      <c r="H64">
        <v>3.2200000000000002E-3</v>
      </c>
      <c r="I64">
        <v>0.59645999999999999</v>
      </c>
      <c r="J64">
        <v>6.2719999999999998E-2</v>
      </c>
      <c r="K64">
        <v>-1.3100000000000001E-2</v>
      </c>
      <c r="L64">
        <v>0.75105</v>
      </c>
      <c r="M64">
        <v>1.6160000000000001E-2</v>
      </c>
      <c r="N64">
        <v>5.5930000000000001E-2</v>
      </c>
      <c r="O64">
        <v>176.03845999999999</v>
      </c>
      <c r="P64">
        <v>0.94967000000000001</v>
      </c>
      <c r="Q64">
        <v>415.64765999999997</v>
      </c>
      <c r="R64">
        <v>307.98522000000003</v>
      </c>
      <c r="S64" t="s">
        <v>26</v>
      </c>
      <c r="T64" t="e">
        <f>-Inf</f>
        <v>#NAME?</v>
      </c>
      <c r="U64">
        <v>3.9699999999999996E-3</v>
      </c>
      <c r="V64">
        <v>5.7499999999999999E-3</v>
      </c>
      <c r="W64">
        <v>6.77E-3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64.848960000000005</v>
      </c>
      <c r="B65">
        <v>23.882750000000001</v>
      </c>
      <c r="C65">
        <v>21.254989999999999</v>
      </c>
      <c r="D65">
        <v>20.98629</v>
      </c>
      <c r="E65">
        <v>23.946570000000001</v>
      </c>
      <c r="F65">
        <v>5.0439999999999999E-2</v>
      </c>
      <c r="G65">
        <v>0</v>
      </c>
      <c r="H65">
        <v>3.1800000000000001E-3</v>
      </c>
      <c r="I65">
        <v>0.59572000000000003</v>
      </c>
      <c r="J65">
        <v>5.4129999999999998E-2</v>
      </c>
      <c r="K65">
        <v>-1.396E-2</v>
      </c>
      <c r="L65">
        <v>0.75190000000000001</v>
      </c>
      <c r="M65">
        <v>1.4449999999999999E-2</v>
      </c>
      <c r="N65">
        <v>5.6689999999999997E-2</v>
      </c>
      <c r="O65">
        <v>175.81907000000001</v>
      </c>
      <c r="P65">
        <v>0.93769000000000002</v>
      </c>
      <c r="Q65">
        <v>358.67905000000002</v>
      </c>
      <c r="R65">
        <v>312.45961999999997</v>
      </c>
      <c r="S65" t="s">
        <v>26</v>
      </c>
      <c r="T65" t="e">
        <f>-Inf</f>
        <v>#NAME?</v>
      </c>
      <c r="U65">
        <v>3.9699999999999996E-3</v>
      </c>
      <c r="V65">
        <v>5.7499999999999999E-3</v>
      </c>
      <c r="W65">
        <v>6.7600000000000004E-3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65.849180000000004</v>
      </c>
      <c r="B66">
        <v>23.8828</v>
      </c>
      <c r="C66">
        <v>21.25535</v>
      </c>
      <c r="D66">
        <v>20.9863</v>
      </c>
      <c r="E66">
        <v>23.94651</v>
      </c>
      <c r="F66">
        <v>5.0110000000000002E-2</v>
      </c>
      <c r="G66">
        <v>0</v>
      </c>
      <c r="H66">
        <v>3.0500000000000002E-3</v>
      </c>
      <c r="I66">
        <v>0.59575</v>
      </c>
      <c r="J66">
        <v>4.7969999999999999E-2</v>
      </c>
      <c r="K66">
        <v>-1.7399999999999999E-2</v>
      </c>
      <c r="L66">
        <v>0.75275999999999998</v>
      </c>
      <c r="M66">
        <v>1.2789999999999999E-2</v>
      </c>
      <c r="N66">
        <v>5.6399999999999999E-2</v>
      </c>
      <c r="O66">
        <v>175.82893999999999</v>
      </c>
      <c r="P66">
        <v>0.90003999999999995</v>
      </c>
      <c r="Q66">
        <v>317.88592</v>
      </c>
      <c r="R66">
        <v>310.46771999999999</v>
      </c>
      <c r="S66" t="s">
        <v>26</v>
      </c>
      <c r="T66" t="e">
        <f>-Inf</f>
        <v>#NAME?</v>
      </c>
      <c r="U66">
        <v>3.96E-3</v>
      </c>
      <c r="V66">
        <v>5.7600000000000004E-3</v>
      </c>
      <c r="W66">
        <v>6.7600000000000004E-3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66.84948</v>
      </c>
      <c r="B67">
        <v>23.882400000000001</v>
      </c>
      <c r="C67">
        <v>21.255369999999999</v>
      </c>
      <c r="D67">
        <v>20.985710000000001</v>
      </c>
      <c r="E67">
        <v>23.945879999999999</v>
      </c>
      <c r="F67">
        <v>5.1189999999999999E-2</v>
      </c>
      <c r="G67">
        <v>0</v>
      </c>
      <c r="H67">
        <v>3.2000000000000002E-3</v>
      </c>
      <c r="I67">
        <v>0.59302999999999995</v>
      </c>
      <c r="J67">
        <v>5.0290000000000001E-2</v>
      </c>
      <c r="K67">
        <v>-1.5789999999999998E-2</v>
      </c>
      <c r="L67">
        <v>0.75173000000000001</v>
      </c>
      <c r="M67">
        <v>1.3350000000000001E-2</v>
      </c>
      <c r="N67">
        <v>5.7750000000000003E-2</v>
      </c>
      <c r="O67">
        <v>175.0248</v>
      </c>
      <c r="P67">
        <v>0.94532000000000005</v>
      </c>
      <c r="Q67">
        <v>333.27650999999997</v>
      </c>
      <c r="R67">
        <v>317.15224000000001</v>
      </c>
      <c r="S67" t="s">
        <v>26</v>
      </c>
      <c r="T67" t="e">
        <f>-Inf</f>
        <v>#NAME?</v>
      </c>
      <c r="U67">
        <v>3.9699999999999996E-3</v>
      </c>
      <c r="V67">
        <v>5.7499999999999999E-3</v>
      </c>
      <c r="W67">
        <v>6.7499999999999999E-3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67.849469999999997</v>
      </c>
      <c r="B68">
        <v>23.882899999999999</v>
      </c>
      <c r="C68">
        <v>21.255220000000001</v>
      </c>
      <c r="D68">
        <v>20.98574</v>
      </c>
      <c r="E68">
        <v>23.946390000000001</v>
      </c>
      <c r="F68">
        <v>5.0169999999999999E-2</v>
      </c>
      <c r="G68">
        <v>0</v>
      </c>
      <c r="H68">
        <v>2.8500000000000001E-3</v>
      </c>
      <c r="I68">
        <v>0.59582000000000002</v>
      </c>
      <c r="J68">
        <v>5.8310000000000001E-2</v>
      </c>
      <c r="K68">
        <v>-1.8149999999999999E-2</v>
      </c>
      <c r="L68">
        <v>0.75412999999999997</v>
      </c>
      <c r="M68">
        <v>1.549E-2</v>
      </c>
      <c r="N68">
        <v>5.6559999999999999E-2</v>
      </c>
      <c r="O68">
        <v>175.84871000000001</v>
      </c>
      <c r="P68">
        <v>0.84045999999999998</v>
      </c>
      <c r="Q68">
        <v>386.37288999999998</v>
      </c>
      <c r="R68">
        <v>310.83393999999998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6.77E-3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68.84948</v>
      </c>
      <c r="B69">
        <v>23.882570000000001</v>
      </c>
      <c r="C69">
        <v>21.255970000000001</v>
      </c>
      <c r="D69">
        <v>20.98602</v>
      </c>
      <c r="E69">
        <v>23.94595</v>
      </c>
      <c r="F69">
        <v>4.9880000000000001E-2</v>
      </c>
      <c r="G69">
        <v>0</v>
      </c>
      <c r="H69">
        <v>2.82E-3</v>
      </c>
      <c r="I69">
        <v>0.59584000000000004</v>
      </c>
      <c r="J69">
        <v>5.2229999999999999E-2</v>
      </c>
      <c r="K69">
        <v>-1.533E-2</v>
      </c>
      <c r="L69">
        <v>0.75136000000000003</v>
      </c>
      <c r="M69">
        <v>1.3849999999999999E-2</v>
      </c>
      <c r="N69">
        <v>5.6329999999999998E-2</v>
      </c>
      <c r="O69">
        <v>175.85665</v>
      </c>
      <c r="P69">
        <v>0.83155999999999997</v>
      </c>
      <c r="Q69">
        <v>346.08569999999997</v>
      </c>
      <c r="R69">
        <v>309.01504999999997</v>
      </c>
      <c r="S69" t="s">
        <v>26</v>
      </c>
      <c r="T69" t="e">
        <f>-Inf</f>
        <v>#NAME?</v>
      </c>
      <c r="U69">
        <v>3.9699999999999996E-3</v>
      </c>
      <c r="V69">
        <v>5.7499999999999999E-3</v>
      </c>
      <c r="W69">
        <v>6.77E-3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69.849469999999997</v>
      </c>
      <c r="B70">
        <v>23.8812</v>
      </c>
      <c r="C70">
        <v>21.255960000000002</v>
      </c>
      <c r="D70">
        <v>20.986660000000001</v>
      </c>
      <c r="E70">
        <v>23.945699999999999</v>
      </c>
      <c r="F70">
        <v>5.008E-2</v>
      </c>
      <c r="G70">
        <v>0</v>
      </c>
      <c r="H70">
        <v>2.97E-3</v>
      </c>
      <c r="I70">
        <v>0.59643000000000002</v>
      </c>
      <c r="J70">
        <v>5.2130000000000003E-2</v>
      </c>
      <c r="K70">
        <v>-1.2319999999999999E-2</v>
      </c>
      <c r="L70">
        <v>0.75180999999999998</v>
      </c>
      <c r="M70">
        <v>1.4069999999999999E-2</v>
      </c>
      <c r="N70">
        <v>5.6419999999999998E-2</v>
      </c>
      <c r="O70">
        <v>176.03028</v>
      </c>
      <c r="P70">
        <v>0.87744</v>
      </c>
      <c r="Q70">
        <v>345.45832999999999</v>
      </c>
      <c r="R70">
        <v>310.26011</v>
      </c>
      <c r="S70" t="s">
        <v>26</v>
      </c>
      <c r="T70" t="e">
        <f>-Inf</f>
        <v>#NAME?</v>
      </c>
      <c r="U70">
        <v>3.9699999999999996E-3</v>
      </c>
      <c r="V70">
        <v>5.7499999999999999E-3</v>
      </c>
      <c r="W70">
        <v>6.77E-3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70.849450000000004</v>
      </c>
      <c r="B71">
        <v>23.87989</v>
      </c>
      <c r="C71">
        <v>21.25516</v>
      </c>
      <c r="D71">
        <v>20.985800000000001</v>
      </c>
      <c r="E71">
        <v>23.946090000000002</v>
      </c>
      <c r="F71">
        <v>5.0650000000000001E-2</v>
      </c>
      <c r="G71">
        <v>0</v>
      </c>
      <c r="H71">
        <v>3.1700000000000001E-3</v>
      </c>
      <c r="I71">
        <v>0.59580999999999995</v>
      </c>
      <c r="J71">
        <v>4.607E-2</v>
      </c>
      <c r="K71">
        <v>-1.7639999999999999E-2</v>
      </c>
      <c r="L71">
        <v>0.75119999999999998</v>
      </c>
      <c r="M71">
        <v>1.2760000000000001E-2</v>
      </c>
      <c r="N71">
        <v>5.7070000000000003E-2</v>
      </c>
      <c r="O71">
        <v>175.84567999999999</v>
      </c>
      <c r="P71">
        <v>0.93450999999999995</v>
      </c>
      <c r="Q71">
        <v>305.26666</v>
      </c>
      <c r="R71">
        <v>313.78989999999999</v>
      </c>
      <c r="S71" t="s">
        <v>26</v>
      </c>
      <c r="T71" t="e">
        <f>-Inf</f>
        <v>#NAME?</v>
      </c>
      <c r="U71">
        <v>3.96E-3</v>
      </c>
      <c r="V71">
        <v>5.7499999999999999E-3</v>
      </c>
      <c r="W71">
        <v>6.77E-3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71.850629999999995</v>
      </c>
      <c r="B72">
        <v>23.876819999999999</v>
      </c>
      <c r="C72">
        <v>21.255870000000002</v>
      </c>
      <c r="D72">
        <v>20.986080000000001</v>
      </c>
      <c r="E72">
        <v>23.945959999999999</v>
      </c>
      <c r="F72">
        <v>5.0009999999999999E-2</v>
      </c>
      <c r="G72">
        <v>0</v>
      </c>
      <c r="H72">
        <v>3.4499999999999999E-3</v>
      </c>
      <c r="I72">
        <v>0.59628000000000003</v>
      </c>
      <c r="J72">
        <v>4.4429999999999997E-2</v>
      </c>
      <c r="K72">
        <v>-1.6670000000000001E-2</v>
      </c>
      <c r="L72">
        <v>0.75185999999999997</v>
      </c>
      <c r="M72">
        <v>1.285E-2</v>
      </c>
      <c r="N72">
        <v>5.6430000000000001E-2</v>
      </c>
      <c r="O72">
        <v>175.98644999999999</v>
      </c>
      <c r="P72">
        <v>1.0195700000000001</v>
      </c>
      <c r="Q72">
        <v>294.37750999999997</v>
      </c>
      <c r="R72">
        <v>309.80052000000001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6.77E-3</v>
      </c>
      <c r="X72">
        <v>4.0600000000000002E-3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72.851609999999994</v>
      </c>
      <c r="B73">
        <v>23.874610000000001</v>
      </c>
      <c r="C73">
        <v>21.256070000000001</v>
      </c>
      <c r="D73">
        <v>20.98659</v>
      </c>
      <c r="E73">
        <v>23.945959999999999</v>
      </c>
      <c r="F73">
        <v>5.0700000000000002E-2</v>
      </c>
      <c r="G73">
        <v>0</v>
      </c>
      <c r="H73">
        <v>3.7200000000000002E-3</v>
      </c>
      <c r="I73">
        <v>0.59680999999999995</v>
      </c>
      <c r="J73">
        <v>4.24E-2</v>
      </c>
      <c r="K73">
        <v>-1.6400000000000001E-2</v>
      </c>
      <c r="L73">
        <v>0.75190000000000001</v>
      </c>
      <c r="M73">
        <v>1.2659999999999999E-2</v>
      </c>
      <c r="N73">
        <v>5.7149999999999999E-2</v>
      </c>
      <c r="O73">
        <v>176.14331000000001</v>
      </c>
      <c r="P73">
        <v>1.0982099999999999</v>
      </c>
      <c r="Q73">
        <v>280.96271999999999</v>
      </c>
      <c r="R73">
        <v>314.07659000000001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6.77E-3</v>
      </c>
      <c r="X73">
        <v>4.0600000000000002E-3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73.852189999999993</v>
      </c>
      <c r="B74">
        <v>23.87311</v>
      </c>
      <c r="C74">
        <v>21.256710000000002</v>
      </c>
      <c r="D74">
        <v>20.987380000000002</v>
      </c>
      <c r="E74">
        <v>23.946819999999999</v>
      </c>
      <c r="F74">
        <v>5.0790000000000002E-2</v>
      </c>
      <c r="G74">
        <v>0</v>
      </c>
      <c r="H74">
        <v>3.13E-3</v>
      </c>
      <c r="I74">
        <v>0.59567999999999999</v>
      </c>
      <c r="J74">
        <v>4.6550000000000001E-2</v>
      </c>
      <c r="K74">
        <v>-1.703E-2</v>
      </c>
      <c r="L74">
        <v>0.75295999999999996</v>
      </c>
      <c r="M74">
        <v>1.436E-2</v>
      </c>
      <c r="N74">
        <v>5.722E-2</v>
      </c>
      <c r="O74">
        <v>175.80916999999999</v>
      </c>
      <c r="P74">
        <v>0.92276999999999998</v>
      </c>
      <c r="Q74">
        <v>308.44450000000001</v>
      </c>
      <c r="R74">
        <v>314.66687999999999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6.7600000000000004E-3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74.853470000000002</v>
      </c>
      <c r="B75">
        <v>23.872789999999998</v>
      </c>
      <c r="C75">
        <v>21.256599999999999</v>
      </c>
      <c r="D75">
        <v>20.98583</v>
      </c>
      <c r="E75">
        <v>23.946580000000001</v>
      </c>
      <c r="F75">
        <v>5.0650000000000001E-2</v>
      </c>
      <c r="G75">
        <v>0</v>
      </c>
      <c r="H75">
        <v>2.9199999999999999E-3</v>
      </c>
      <c r="I75">
        <v>0.59358999999999995</v>
      </c>
      <c r="J75">
        <v>6.1460000000000001E-2</v>
      </c>
      <c r="K75">
        <v>-1.273E-2</v>
      </c>
      <c r="L75">
        <v>0.75178</v>
      </c>
      <c r="M75">
        <v>1.8970000000000001E-2</v>
      </c>
      <c r="N75">
        <v>5.738E-2</v>
      </c>
      <c r="O75">
        <v>175.19068999999999</v>
      </c>
      <c r="P75">
        <v>0.86253999999999997</v>
      </c>
      <c r="Q75">
        <v>407.22687000000002</v>
      </c>
      <c r="R75">
        <v>313.81589000000002</v>
      </c>
      <c r="S75" t="s">
        <v>26</v>
      </c>
      <c r="T75" t="e">
        <f>-Inf</f>
        <v>#NAME?</v>
      </c>
      <c r="U75">
        <v>3.9699999999999996E-3</v>
      </c>
      <c r="V75">
        <v>5.7499999999999999E-3</v>
      </c>
      <c r="W75">
        <v>6.7499999999999999E-3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75.854339999999993</v>
      </c>
      <c r="B76">
        <v>23.873840000000001</v>
      </c>
      <c r="C76">
        <v>21.256360000000001</v>
      </c>
      <c r="D76">
        <v>20.98714</v>
      </c>
      <c r="E76">
        <v>23.94699</v>
      </c>
      <c r="F76">
        <v>5.0310000000000001E-2</v>
      </c>
      <c r="G76">
        <v>0</v>
      </c>
      <c r="H76">
        <v>3.15E-3</v>
      </c>
      <c r="I76">
        <v>0.59601999999999999</v>
      </c>
      <c r="J76">
        <v>5.4300000000000001E-2</v>
      </c>
      <c r="K76">
        <v>-1.9140000000000001E-2</v>
      </c>
      <c r="L76">
        <v>0.75195999999999996</v>
      </c>
      <c r="M76">
        <v>1.6619999999999999E-2</v>
      </c>
      <c r="N76">
        <v>5.6660000000000002E-2</v>
      </c>
      <c r="O76">
        <v>175.90995000000001</v>
      </c>
      <c r="P76">
        <v>0.93074000000000001</v>
      </c>
      <c r="Q76">
        <v>359.77895999999998</v>
      </c>
      <c r="R76">
        <v>311.70553999999998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6.77E-3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76.854510000000005</v>
      </c>
      <c r="B77">
        <v>23.873830000000002</v>
      </c>
      <c r="C77">
        <v>21.256550000000001</v>
      </c>
      <c r="D77">
        <v>20.985969999999998</v>
      </c>
      <c r="E77">
        <v>23.94624</v>
      </c>
      <c r="F77">
        <v>5.0700000000000002E-2</v>
      </c>
      <c r="G77">
        <v>0</v>
      </c>
      <c r="H77">
        <v>3.3800000000000002E-3</v>
      </c>
      <c r="I77">
        <v>0.59677999999999998</v>
      </c>
      <c r="J77">
        <v>4.8329999999999998E-2</v>
      </c>
      <c r="K77">
        <v>-1.6129999999999999E-2</v>
      </c>
      <c r="L77">
        <v>0.75539000000000001</v>
      </c>
      <c r="M77">
        <v>1.464E-2</v>
      </c>
      <c r="N77">
        <v>5.7389999999999997E-2</v>
      </c>
      <c r="O77">
        <v>176.13389000000001</v>
      </c>
      <c r="P77">
        <v>0.99797999999999998</v>
      </c>
      <c r="Q77">
        <v>320.20665000000002</v>
      </c>
      <c r="R77">
        <v>314.12833000000001</v>
      </c>
      <c r="S77" t="s">
        <v>26</v>
      </c>
      <c r="T77" t="e">
        <f>-Inf</f>
        <v>#NAME?</v>
      </c>
      <c r="U77">
        <v>3.96E-3</v>
      </c>
      <c r="V77">
        <v>5.7600000000000004E-3</v>
      </c>
      <c r="W77">
        <v>6.77E-3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77.854339999999993</v>
      </c>
      <c r="B78">
        <v>23.873460000000001</v>
      </c>
      <c r="C78">
        <v>21.25657</v>
      </c>
      <c r="D78">
        <v>20.986149999999999</v>
      </c>
      <c r="E78">
        <v>23.94678</v>
      </c>
      <c r="F78">
        <v>5.0520000000000002E-2</v>
      </c>
      <c r="G78">
        <v>0</v>
      </c>
      <c r="H78">
        <v>2.8300000000000001E-3</v>
      </c>
      <c r="I78">
        <v>0.59555999999999998</v>
      </c>
      <c r="J78">
        <v>4.9430000000000002E-2</v>
      </c>
      <c r="K78">
        <v>-2.0039999999999999E-2</v>
      </c>
      <c r="L78">
        <v>0.75346999999999997</v>
      </c>
      <c r="M78">
        <v>1.516E-2</v>
      </c>
      <c r="N78">
        <v>5.7149999999999999E-2</v>
      </c>
      <c r="O78">
        <v>175.77260000000001</v>
      </c>
      <c r="P78">
        <v>0.83504</v>
      </c>
      <c r="Q78">
        <v>327.52532000000002</v>
      </c>
      <c r="R78">
        <v>312.99002000000002</v>
      </c>
      <c r="S78" t="s">
        <v>26</v>
      </c>
      <c r="T78" t="e">
        <f>-Inf</f>
        <v>#NAME?</v>
      </c>
      <c r="U78">
        <v>3.96E-3</v>
      </c>
      <c r="V78">
        <v>5.7600000000000004E-3</v>
      </c>
      <c r="W78">
        <v>6.7600000000000004E-3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78.854479999999995</v>
      </c>
      <c r="B79">
        <v>23.87189</v>
      </c>
      <c r="C79">
        <v>21.256879999999999</v>
      </c>
      <c r="D79">
        <v>20.986090000000001</v>
      </c>
      <c r="E79">
        <v>23.947430000000001</v>
      </c>
      <c r="F79">
        <v>0.05</v>
      </c>
      <c r="G79">
        <v>0</v>
      </c>
      <c r="H79">
        <v>3.0300000000000001E-3</v>
      </c>
      <c r="I79">
        <v>0.59677000000000002</v>
      </c>
      <c r="J79">
        <v>4.308E-2</v>
      </c>
      <c r="K79">
        <v>-1.502E-2</v>
      </c>
      <c r="L79">
        <v>0.75521000000000005</v>
      </c>
      <c r="M79">
        <v>1.3610000000000001E-2</v>
      </c>
      <c r="N79">
        <v>5.6640000000000003E-2</v>
      </c>
      <c r="O79">
        <v>176.13129000000001</v>
      </c>
      <c r="P79">
        <v>0.89332</v>
      </c>
      <c r="Q79">
        <v>285.42056000000002</v>
      </c>
      <c r="R79">
        <v>309.76722999999998</v>
      </c>
      <c r="S79" t="s">
        <v>26</v>
      </c>
      <c r="T79" t="e">
        <f>-Inf</f>
        <v>#NAME?</v>
      </c>
      <c r="U79">
        <v>3.9699999999999996E-3</v>
      </c>
      <c r="V79">
        <v>5.7600000000000004E-3</v>
      </c>
      <c r="W79">
        <v>6.77E-3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79.854339999999993</v>
      </c>
      <c r="B80">
        <v>23.872070000000001</v>
      </c>
      <c r="C80">
        <v>21.257059999999999</v>
      </c>
      <c r="D80">
        <v>20.986440000000002</v>
      </c>
      <c r="E80">
        <v>23.94698</v>
      </c>
      <c r="F80">
        <v>5.0029999999999998E-2</v>
      </c>
      <c r="G80">
        <v>0</v>
      </c>
      <c r="H80">
        <v>3.5100000000000001E-3</v>
      </c>
      <c r="I80">
        <v>0.59606999999999999</v>
      </c>
      <c r="J80">
        <v>4.6859999999999999E-2</v>
      </c>
      <c r="K80">
        <v>-1.6060000000000001E-2</v>
      </c>
      <c r="L80">
        <v>0.75183</v>
      </c>
      <c r="M80">
        <v>1.468E-2</v>
      </c>
      <c r="N80">
        <v>5.6640000000000003E-2</v>
      </c>
      <c r="O80">
        <v>175.92382000000001</v>
      </c>
      <c r="P80">
        <v>1.0361400000000001</v>
      </c>
      <c r="Q80">
        <v>310.46866</v>
      </c>
      <c r="R80">
        <v>309.94540000000001</v>
      </c>
      <c r="S80" t="s">
        <v>26</v>
      </c>
      <c r="T80" t="e">
        <f>-Inf</f>
        <v>#NAME?</v>
      </c>
      <c r="U80">
        <v>3.96E-3</v>
      </c>
      <c r="V80">
        <v>5.7499999999999999E-3</v>
      </c>
      <c r="W80">
        <v>6.77E-3</v>
      </c>
      <c r="X80">
        <v>4.0600000000000002E-3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80.854349999999997</v>
      </c>
      <c r="B81">
        <v>23.871110000000002</v>
      </c>
      <c r="C81">
        <v>21.25685</v>
      </c>
      <c r="D81">
        <v>20.98659</v>
      </c>
      <c r="E81">
        <v>23.94624</v>
      </c>
      <c r="F81">
        <v>5.1360000000000003E-2</v>
      </c>
      <c r="G81">
        <v>0</v>
      </c>
      <c r="H81">
        <v>3.0300000000000001E-3</v>
      </c>
      <c r="I81">
        <v>0.59758</v>
      </c>
      <c r="J81">
        <v>4.7919999999999997E-2</v>
      </c>
      <c r="K81">
        <v>-1.9640000000000001E-2</v>
      </c>
      <c r="L81">
        <v>0.75624999999999998</v>
      </c>
      <c r="M81">
        <v>1.506E-2</v>
      </c>
      <c r="N81">
        <v>5.806E-2</v>
      </c>
      <c r="O81">
        <v>176.37002000000001</v>
      </c>
      <c r="P81">
        <v>0.89439000000000002</v>
      </c>
      <c r="Q81">
        <v>317.53136999999998</v>
      </c>
      <c r="R81">
        <v>318.18367999999998</v>
      </c>
      <c r="S81" t="s">
        <v>26</v>
      </c>
      <c r="T81" t="e">
        <f>-Inf</f>
        <v>#NAME?</v>
      </c>
      <c r="U81">
        <v>3.96E-3</v>
      </c>
      <c r="V81">
        <v>5.7600000000000004E-3</v>
      </c>
      <c r="W81">
        <v>6.77E-3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81.855000000000004</v>
      </c>
      <c r="B82">
        <v>23.870889999999999</v>
      </c>
      <c r="C82">
        <v>21.25647</v>
      </c>
      <c r="D82">
        <v>20.986609999999999</v>
      </c>
      <c r="E82">
        <v>23.9453</v>
      </c>
      <c r="F82">
        <v>5.0959999999999998E-2</v>
      </c>
      <c r="G82">
        <v>0</v>
      </c>
      <c r="H82">
        <v>3.3600000000000001E-3</v>
      </c>
      <c r="I82">
        <v>0.59887000000000001</v>
      </c>
      <c r="J82">
        <v>5.9749999999999998E-2</v>
      </c>
      <c r="K82">
        <v>-1.779E-2</v>
      </c>
      <c r="L82">
        <v>0.75380000000000003</v>
      </c>
      <c r="M82">
        <v>1.8599999999999998E-2</v>
      </c>
      <c r="N82">
        <v>5.7529999999999998E-2</v>
      </c>
      <c r="O82">
        <v>176.74985000000001</v>
      </c>
      <c r="P82">
        <v>0.99084000000000005</v>
      </c>
      <c r="Q82">
        <v>395.88060999999999</v>
      </c>
      <c r="R82">
        <v>315.71778</v>
      </c>
      <c r="S82" t="s">
        <v>26</v>
      </c>
      <c r="T82" t="e">
        <f>-Inf</f>
        <v>#NAME?</v>
      </c>
      <c r="U82">
        <v>3.96E-3</v>
      </c>
      <c r="V82">
        <v>5.7600000000000004E-3</v>
      </c>
      <c r="W82">
        <v>6.7799999999999996E-3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82.857799999999997</v>
      </c>
      <c r="B83">
        <v>23.869540000000001</v>
      </c>
      <c r="C83">
        <v>21.257570000000001</v>
      </c>
      <c r="D83">
        <v>20.986440000000002</v>
      </c>
      <c r="E83">
        <v>23.945920000000001</v>
      </c>
      <c r="F83">
        <v>4.9709999999999997E-2</v>
      </c>
      <c r="G83">
        <v>0</v>
      </c>
      <c r="H83">
        <v>3.4499999999999999E-3</v>
      </c>
      <c r="I83">
        <v>0.59663999999999995</v>
      </c>
      <c r="J83">
        <v>4.9340000000000002E-2</v>
      </c>
      <c r="K83">
        <v>-1.5689999999999999E-2</v>
      </c>
      <c r="L83">
        <v>0.75180000000000002</v>
      </c>
      <c r="M83">
        <v>1.576E-2</v>
      </c>
      <c r="N83">
        <v>5.6370000000000003E-2</v>
      </c>
      <c r="O83">
        <v>176.09119000000001</v>
      </c>
      <c r="P83">
        <v>1.01816</v>
      </c>
      <c r="Q83">
        <v>326.88506000000001</v>
      </c>
      <c r="R83">
        <v>307.94769000000002</v>
      </c>
      <c r="S83" t="s">
        <v>26</v>
      </c>
      <c r="T83" t="e">
        <f>-Inf</f>
        <v>#NAME?</v>
      </c>
      <c r="U83">
        <v>3.9699999999999996E-3</v>
      </c>
      <c r="V83">
        <v>5.7499999999999999E-3</v>
      </c>
      <c r="W83">
        <v>6.77E-3</v>
      </c>
      <c r="X83">
        <v>4.0699999999999998E-3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83.858019999999996</v>
      </c>
      <c r="B84">
        <v>23.868849999999998</v>
      </c>
      <c r="C84">
        <v>21.256180000000001</v>
      </c>
      <c r="D84">
        <v>20.986930000000001</v>
      </c>
      <c r="E84">
        <v>23.94707</v>
      </c>
      <c r="F84">
        <v>5.1450000000000003E-2</v>
      </c>
      <c r="G84">
        <v>0</v>
      </c>
      <c r="H84">
        <v>3.7299999999999998E-3</v>
      </c>
      <c r="I84">
        <v>0.59767000000000003</v>
      </c>
      <c r="J84">
        <v>4.3189999999999999E-2</v>
      </c>
      <c r="K84">
        <v>-1.753E-2</v>
      </c>
      <c r="L84">
        <v>0.75219000000000003</v>
      </c>
      <c r="M84">
        <v>1.413E-2</v>
      </c>
      <c r="N84">
        <v>5.7939999999999998E-2</v>
      </c>
      <c r="O84">
        <v>176.39520999999999</v>
      </c>
      <c r="P84">
        <v>1.0998600000000001</v>
      </c>
      <c r="Q84">
        <v>286.18720000000002</v>
      </c>
      <c r="R84">
        <v>318.71800000000002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6.77E-3</v>
      </c>
      <c r="X84">
        <v>4.0600000000000002E-3</v>
      </c>
      <c r="Y84">
        <v>4.0699999999999998E-3</v>
      </c>
      <c r="Z84">
        <v>4.0099999999999997E-3</v>
      </c>
      <c r="AA84">
        <v>0</v>
      </c>
    </row>
    <row r="85" spans="1:27" x14ac:dyDescent="0.35">
      <c r="A85">
        <v>84.858419999999995</v>
      </c>
      <c r="B85">
        <v>23.86863</v>
      </c>
      <c r="C85">
        <v>21.25685</v>
      </c>
      <c r="D85">
        <v>20.98704</v>
      </c>
      <c r="E85">
        <v>23.946110000000001</v>
      </c>
      <c r="F85">
        <v>4.929E-2</v>
      </c>
      <c r="G85">
        <v>0</v>
      </c>
      <c r="H85">
        <v>2.96E-3</v>
      </c>
      <c r="I85">
        <v>0.59599000000000002</v>
      </c>
      <c r="J85">
        <v>5.9159999999999997E-2</v>
      </c>
      <c r="K85">
        <v>-1.525E-2</v>
      </c>
      <c r="L85">
        <v>0.75295999999999996</v>
      </c>
      <c r="M85">
        <v>1.917E-2</v>
      </c>
      <c r="N85">
        <v>5.5629999999999999E-2</v>
      </c>
      <c r="O85">
        <v>175.89861999999999</v>
      </c>
      <c r="P85">
        <v>0.87278999999999995</v>
      </c>
      <c r="Q85">
        <v>391.99257</v>
      </c>
      <c r="R85">
        <v>305.34350000000001</v>
      </c>
      <c r="S85" t="s">
        <v>26</v>
      </c>
      <c r="T85" t="e">
        <f>-Inf</f>
        <v>#NAME?</v>
      </c>
      <c r="U85">
        <v>3.9699999999999996E-3</v>
      </c>
      <c r="V85">
        <v>5.7600000000000004E-3</v>
      </c>
      <c r="W85">
        <v>6.77E-3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85.858879999999999</v>
      </c>
      <c r="B86">
        <v>23.86777</v>
      </c>
      <c r="C86">
        <v>21.256679999999999</v>
      </c>
      <c r="D86">
        <v>20.987480000000001</v>
      </c>
      <c r="E86">
        <v>23.946069999999999</v>
      </c>
      <c r="F86">
        <v>4.9779999999999998E-2</v>
      </c>
      <c r="G86">
        <v>0</v>
      </c>
      <c r="H86">
        <v>3.1900000000000001E-3</v>
      </c>
      <c r="I86">
        <v>0.59604000000000001</v>
      </c>
      <c r="J86">
        <v>5.7599999999999998E-2</v>
      </c>
      <c r="K86">
        <v>-1.7579999999999998E-2</v>
      </c>
      <c r="L86">
        <v>0.75153999999999999</v>
      </c>
      <c r="M86">
        <v>1.8870000000000001E-2</v>
      </c>
      <c r="N86">
        <v>5.6050000000000003E-2</v>
      </c>
      <c r="O86">
        <v>175.91417000000001</v>
      </c>
      <c r="P86">
        <v>0.94184000000000001</v>
      </c>
      <c r="Q86">
        <v>381.61784999999998</v>
      </c>
      <c r="R86">
        <v>308.39064999999999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6.77E-3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86.860529999999997</v>
      </c>
      <c r="B87">
        <v>23.867039999999999</v>
      </c>
      <c r="C87">
        <v>21.257280000000002</v>
      </c>
      <c r="D87">
        <v>20.986820000000002</v>
      </c>
      <c r="E87">
        <v>23.945969999999999</v>
      </c>
      <c r="F87">
        <v>5.074E-2</v>
      </c>
      <c r="G87">
        <v>0</v>
      </c>
      <c r="H87">
        <v>3.1800000000000001E-3</v>
      </c>
      <c r="I87">
        <v>0.59482000000000002</v>
      </c>
      <c r="J87">
        <v>4.2479999999999997E-2</v>
      </c>
      <c r="K87">
        <v>-1.523E-2</v>
      </c>
      <c r="L87">
        <v>0.75312000000000001</v>
      </c>
      <c r="M87">
        <v>1.4019999999999999E-2</v>
      </c>
      <c r="N87">
        <v>5.74E-2</v>
      </c>
      <c r="O87">
        <v>175.55348000000001</v>
      </c>
      <c r="P87">
        <v>0.93815000000000004</v>
      </c>
      <c r="Q87">
        <v>281.41257999999999</v>
      </c>
      <c r="R87">
        <v>314.33528000000001</v>
      </c>
      <c r="S87" t="s">
        <v>26</v>
      </c>
      <c r="T87" t="e">
        <f>-Inf</f>
        <v>#NAME?</v>
      </c>
      <c r="U87">
        <v>3.9699999999999996E-3</v>
      </c>
      <c r="V87">
        <v>5.7600000000000004E-3</v>
      </c>
      <c r="W87">
        <v>6.7600000000000004E-3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87.860680000000002</v>
      </c>
      <c r="B88">
        <v>23.86504</v>
      </c>
      <c r="C88">
        <v>21.25667</v>
      </c>
      <c r="D88">
        <v>20.986930000000001</v>
      </c>
      <c r="E88">
        <v>23.945129999999999</v>
      </c>
      <c r="F88">
        <v>5.0549999999999998E-2</v>
      </c>
      <c r="G88">
        <v>0</v>
      </c>
      <c r="H88">
        <v>3.64E-3</v>
      </c>
      <c r="I88">
        <v>0.59558999999999995</v>
      </c>
      <c r="J88">
        <v>4.5859999999999998E-2</v>
      </c>
      <c r="K88">
        <v>-2.0240000000000001E-2</v>
      </c>
      <c r="L88">
        <v>0.75287999999999999</v>
      </c>
      <c r="M88">
        <v>1.536E-2</v>
      </c>
      <c r="N88">
        <v>5.7029999999999997E-2</v>
      </c>
      <c r="O88">
        <v>175.78233</v>
      </c>
      <c r="P88">
        <v>1.0742</v>
      </c>
      <c r="Q88">
        <v>303.79899</v>
      </c>
      <c r="R88">
        <v>313.15017</v>
      </c>
      <c r="S88" t="s">
        <v>26</v>
      </c>
      <c r="T88" t="e">
        <f>-Inf</f>
        <v>#NAME?</v>
      </c>
      <c r="U88">
        <v>3.96E-3</v>
      </c>
      <c r="V88">
        <v>5.7600000000000004E-3</v>
      </c>
      <c r="W88">
        <v>6.7600000000000004E-3</v>
      </c>
      <c r="X88">
        <v>4.0600000000000002E-3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88.860680000000002</v>
      </c>
      <c r="B89">
        <v>23.864339999999999</v>
      </c>
      <c r="C89">
        <v>21.25714</v>
      </c>
      <c r="D89">
        <v>20.98687</v>
      </c>
      <c r="E89">
        <v>23.945170000000001</v>
      </c>
      <c r="F89">
        <v>5.0549999999999998E-2</v>
      </c>
      <c r="G89">
        <v>0</v>
      </c>
      <c r="H89">
        <v>3.1199999999999999E-3</v>
      </c>
      <c r="I89">
        <v>0.59536</v>
      </c>
      <c r="J89">
        <v>5.1249999999999997E-2</v>
      </c>
      <c r="K89">
        <v>-1.729E-2</v>
      </c>
      <c r="L89">
        <v>0.75170000000000003</v>
      </c>
      <c r="M89">
        <v>1.7330000000000002E-2</v>
      </c>
      <c r="N89">
        <v>5.7149999999999999E-2</v>
      </c>
      <c r="O89">
        <v>175.71527</v>
      </c>
      <c r="P89">
        <v>0.92161999999999999</v>
      </c>
      <c r="Q89">
        <v>339.50054</v>
      </c>
      <c r="R89">
        <v>313.15543000000002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6.7600000000000004E-3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89.861099999999993</v>
      </c>
      <c r="B90">
        <v>23.863520000000001</v>
      </c>
      <c r="C90">
        <v>21.257349999999999</v>
      </c>
      <c r="D90">
        <v>20.98753</v>
      </c>
      <c r="E90">
        <v>23.945820000000001</v>
      </c>
      <c r="F90">
        <v>5.0909999999999997E-2</v>
      </c>
      <c r="G90">
        <v>0</v>
      </c>
      <c r="H90">
        <v>3.2499999999999999E-3</v>
      </c>
      <c r="I90">
        <v>0.59650000000000003</v>
      </c>
      <c r="J90">
        <v>5.2470000000000003E-2</v>
      </c>
      <c r="K90">
        <v>-2.0930000000000001E-2</v>
      </c>
      <c r="L90">
        <v>0.75097999999999998</v>
      </c>
      <c r="M90">
        <v>1.8069999999999999E-2</v>
      </c>
      <c r="N90">
        <v>5.7459999999999997E-2</v>
      </c>
      <c r="O90">
        <v>176.05068</v>
      </c>
      <c r="P90">
        <v>0.95999000000000001</v>
      </c>
      <c r="Q90">
        <v>347.61362000000003</v>
      </c>
      <c r="R90">
        <v>315.39485999999999</v>
      </c>
      <c r="S90" t="s">
        <v>26</v>
      </c>
      <c r="T90" t="e">
        <f>-Inf</f>
        <v>#NAME?</v>
      </c>
      <c r="U90">
        <v>3.9500000000000004E-3</v>
      </c>
      <c r="V90">
        <v>5.7499999999999999E-3</v>
      </c>
      <c r="W90">
        <v>6.77E-3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90.862440000000007</v>
      </c>
      <c r="B91">
        <v>23.86281</v>
      </c>
      <c r="C91">
        <v>21.257200000000001</v>
      </c>
      <c r="D91">
        <v>20.987950000000001</v>
      </c>
      <c r="E91">
        <v>23.945889999999999</v>
      </c>
      <c r="F91">
        <v>4.9979999999999997E-2</v>
      </c>
      <c r="G91">
        <v>0</v>
      </c>
      <c r="H91">
        <v>3.7000000000000002E-3</v>
      </c>
      <c r="I91">
        <v>0.59802</v>
      </c>
      <c r="J91">
        <v>5.6809999999999999E-2</v>
      </c>
      <c r="K91">
        <v>-1.3950000000000001E-2</v>
      </c>
      <c r="L91">
        <v>0.75022</v>
      </c>
      <c r="M91">
        <v>1.9740000000000001E-2</v>
      </c>
      <c r="N91">
        <v>5.629E-2</v>
      </c>
      <c r="O91">
        <v>176.49885</v>
      </c>
      <c r="P91">
        <v>1.09165</v>
      </c>
      <c r="Q91">
        <v>376.35829000000001</v>
      </c>
      <c r="R91">
        <v>309.63064000000003</v>
      </c>
      <c r="S91" t="s">
        <v>26</v>
      </c>
      <c r="T91" t="e">
        <f>-Inf</f>
        <v>#NAME?</v>
      </c>
      <c r="U91">
        <v>3.9699999999999996E-3</v>
      </c>
      <c r="V91">
        <v>5.7499999999999999E-3</v>
      </c>
      <c r="W91">
        <v>6.7799999999999996E-3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91.863550000000004</v>
      </c>
      <c r="B92">
        <v>23.86177</v>
      </c>
      <c r="C92">
        <v>21.257200000000001</v>
      </c>
      <c r="D92">
        <v>20.98742</v>
      </c>
      <c r="E92">
        <v>23.945450000000001</v>
      </c>
      <c r="F92">
        <v>5.0009999999999999E-2</v>
      </c>
      <c r="G92">
        <v>0</v>
      </c>
      <c r="H92">
        <v>3.8600000000000001E-3</v>
      </c>
      <c r="I92">
        <v>0.59763999999999995</v>
      </c>
      <c r="J92">
        <v>4.48E-2</v>
      </c>
      <c r="K92">
        <v>-1.554E-2</v>
      </c>
      <c r="L92">
        <v>0.75060000000000004</v>
      </c>
      <c r="M92">
        <v>1.5679999999999999E-2</v>
      </c>
      <c r="N92">
        <v>5.6430000000000001E-2</v>
      </c>
      <c r="O92">
        <v>176.38658000000001</v>
      </c>
      <c r="P92">
        <v>1.1403799999999999</v>
      </c>
      <c r="Q92">
        <v>296.80189999999999</v>
      </c>
      <c r="R92">
        <v>309.80914000000001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6.77E-3</v>
      </c>
      <c r="X92">
        <v>4.0600000000000002E-3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92.863839999999996</v>
      </c>
      <c r="B93">
        <v>23.86149</v>
      </c>
      <c r="C93">
        <v>21.256979999999999</v>
      </c>
      <c r="D93">
        <v>20.987189999999998</v>
      </c>
      <c r="E93">
        <v>23.944700000000001</v>
      </c>
      <c r="F93">
        <v>5.0380000000000001E-2</v>
      </c>
      <c r="G93">
        <v>0</v>
      </c>
      <c r="H93">
        <v>3.5799999999999998E-3</v>
      </c>
      <c r="I93">
        <v>0.59682999999999997</v>
      </c>
      <c r="J93">
        <v>4.6949999999999999E-2</v>
      </c>
      <c r="K93">
        <v>-1.46E-2</v>
      </c>
      <c r="L93">
        <v>0.75382000000000005</v>
      </c>
      <c r="M93">
        <v>1.634E-2</v>
      </c>
      <c r="N93">
        <v>5.6860000000000001E-2</v>
      </c>
      <c r="O93">
        <v>176.14778999999999</v>
      </c>
      <c r="P93">
        <v>1.0560400000000001</v>
      </c>
      <c r="Q93">
        <v>311.04237999999998</v>
      </c>
      <c r="R93">
        <v>312.13227000000001</v>
      </c>
      <c r="S93" t="s">
        <v>26</v>
      </c>
      <c r="T93" t="e">
        <f>-Inf</f>
        <v>#NAME?</v>
      </c>
      <c r="U93">
        <v>3.9699999999999996E-3</v>
      </c>
      <c r="V93">
        <v>5.7600000000000004E-3</v>
      </c>
      <c r="W93">
        <v>6.77E-3</v>
      </c>
      <c r="X93">
        <v>4.0600000000000002E-3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93.862930000000006</v>
      </c>
      <c r="B94">
        <v>23.860230000000001</v>
      </c>
      <c r="C94">
        <v>21.257190000000001</v>
      </c>
      <c r="D94">
        <v>20.988479999999999</v>
      </c>
      <c r="E94">
        <v>23.94557</v>
      </c>
      <c r="F94">
        <v>5.0209999999999998E-2</v>
      </c>
      <c r="G94">
        <v>0</v>
      </c>
      <c r="H94">
        <v>3.2399999999999998E-3</v>
      </c>
      <c r="I94">
        <v>0.59745000000000004</v>
      </c>
      <c r="J94">
        <v>3.329E-2</v>
      </c>
      <c r="K94">
        <v>-1.7260000000000001E-2</v>
      </c>
      <c r="L94">
        <v>0.75160000000000005</v>
      </c>
      <c r="M94">
        <v>1.188E-2</v>
      </c>
      <c r="N94">
        <v>5.6430000000000001E-2</v>
      </c>
      <c r="O94">
        <v>176.32947999999999</v>
      </c>
      <c r="P94">
        <v>0.95533999999999997</v>
      </c>
      <c r="Q94">
        <v>220.53980000000001</v>
      </c>
      <c r="R94">
        <v>311.04764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6.77E-3</v>
      </c>
      <c r="X94">
        <v>4.0400000000000002E-3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94.863680000000002</v>
      </c>
      <c r="B95">
        <v>23.859190000000002</v>
      </c>
      <c r="C95">
        <v>21.25733</v>
      </c>
      <c r="D95">
        <v>20.987939999999998</v>
      </c>
      <c r="E95">
        <v>23.945119999999999</v>
      </c>
      <c r="F95">
        <v>5.0909999999999997E-2</v>
      </c>
      <c r="G95">
        <v>0</v>
      </c>
      <c r="H95">
        <v>3.4299999999999999E-3</v>
      </c>
      <c r="I95">
        <v>0.59740000000000004</v>
      </c>
      <c r="J95">
        <v>4.4690000000000001E-2</v>
      </c>
      <c r="K95">
        <v>-1.644E-2</v>
      </c>
      <c r="L95">
        <v>0.75273000000000001</v>
      </c>
      <c r="M95">
        <v>1.6060000000000001E-2</v>
      </c>
      <c r="N95">
        <v>5.7369999999999997E-2</v>
      </c>
      <c r="O95">
        <v>176.31653</v>
      </c>
      <c r="P95">
        <v>1.01149</v>
      </c>
      <c r="Q95">
        <v>296.04809</v>
      </c>
      <c r="R95">
        <v>315.38376</v>
      </c>
      <c r="S95" t="s">
        <v>26</v>
      </c>
      <c r="T95" t="e">
        <f>-Inf</f>
        <v>#NAME?</v>
      </c>
      <c r="U95">
        <v>3.96E-3</v>
      </c>
      <c r="V95">
        <v>5.7600000000000004E-3</v>
      </c>
      <c r="W95">
        <v>6.77E-3</v>
      </c>
      <c r="X95">
        <v>4.0600000000000002E-3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95.866560000000007</v>
      </c>
      <c r="B96">
        <v>23.858550000000001</v>
      </c>
      <c r="C96">
        <v>21.257930000000002</v>
      </c>
      <c r="D96">
        <v>20.988569999999999</v>
      </c>
      <c r="E96">
        <v>23.944669999999999</v>
      </c>
      <c r="F96">
        <v>5.0569999999999997E-2</v>
      </c>
      <c r="G96">
        <v>0</v>
      </c>
      <c r="H96">
        <v>3.2699999999999999E-3</v>
      </c>
      <c r="I96">
        <v>0.59584999999999999</v>
      </c>
      <c r="J96">
        <v>4.7239999999999997E-2</v>
      </c>
      <c r="K96">
        <v>-1.617E-2</v>
      </c>
      <c r="L96">
        <v>0.75014999999999998</v>
      </c>
      <c r="M96">
        <v>1.702E-2</v>
      </c>
      <c r="N96">
        <v>5.6980000000000003E-2</v>
      </c>
      <c r="O96">
        <v>175.85991999999999</v>
      </c>
      <c r="P96">
        <v>0.96633999999999998</v>
      </c>
      <c r="Q96">
        <v>312.96134000000001</v>
      </c>
      <c r="R96">
        <v>313.33006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6.77E-3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96.867199999999997</v>
      </c>
      <c r="B97">
        <v>23.859030000000001</v>
      </c>
      <c r="C97">
        <v>21.258279999999999</v>
      </c>
      <c r="D97">
        <v>20.988119999999999</v>
      </c>
      <c r="E97">
        <v>23.94463</v>
      </c>
      <c r="F97">
        <v>5.0610000000000002E-2</v>
      </c>
      <c r="G97">
        <v>0</v>
      </c>
      <c r="H97">
        <v>3.31E-3</v>
      </c>
      <c r="I97">
        <v>0.59709999999999996</v>
      </c>
      <c r="J97">
        <v>5.2769999999999997E-2</v>
      </c>
      <c r="K97">
        <v>-2.0580000000000001E-2</v>
      </c>
      <c r="L97">
        <v>0.75331000000000004</v>
      </c>
      <c r="M97">
        <v>1.89E-2</v>
      </c>
      <c r="N97">
        <v>5.7189999999999998E-2</v>
      </c>
      <c r="O97">
        <v>176.22845000000001</v>
      </c>
      <c r="P97">
        <v>0.97735000000000005</v>
      </c>
      <c r="Q97">
        <v>349.57664</v>
      </c>
      <c r="R97">
        <v>313.53023000000002</v>
      </c>
      <c r="S97" t="s">
        <v>26</v>
      </c>
      <c r="T97" t="e">
        <f>-Inf</f>
        <v>#NAME?</v>
      </c>
      <c r="U97">
        <v>3.9500000000000004E-3</v>
      </c>
      <c r="V97">
        <v>5.7600000000000004E-3</v>
      </c>
      <c r="W97">
        <v>6.77E-3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97.867590000000007</v>
      </c>
      <c r="B98">
        <v>23.859400000000001</v>
      </c>
      <c r="C98">
        <v>21.25703</v>
      </c>
      <c r="D98">
        <v>20.988430000000001</v>
      </c>
      <c r="E98">
        <v>23.944469999999999</v>
      </c>
      <c r="F98">
        <v>4.9669999999999999E-2</v>
      </c>
      <c r="G98">
        <v>0</v>
      </c>
      <c r="H98">
        <v>3.0799999999999998E-3</v>
      </c>
      <c r="I98">
        <v>0.59767999999999999</v>
      </c>
      <c r="J98">
        <v>4.7550000000000002E-2</v>
      </c>
      <c r="K98">
        <v>-1.259E-2</v>
      </c>
      <c r="L98">
        <v>0.75429000000000002</v>
      </c>
      <c r="M98">
        <v>1.6920000000000001E-2</v>
      </c>
      <c r="N98">
        <v>5.5809999999999998E-2</v>
      </c>
      <c r="O98">
        <v>176.39935</v>
      </c>
      <c r="P98">
        <v>0.90839000000000003</v>
      </c>
      <c r="Q98">
        <v>314.98239999999998</v>
      </c>
      <c r="R98">
        <v>307.71719999999999</v>
      </c>
      <c r="S98" t="s">
        <v>26</v>
      </c>
      <c r="T98" t="e">
        <f>-Inf</f>
        <v>#NAME?</v>
      </c>
      <c r="U98">
        <v>3.9699999999999996E-3</v>
      </c>
      <c r="V98">
        <v>5.7600000000000004E-3</v>
      </c>
      <c r="W98">
        <v>6.77E-3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98.867930000000001</v>
      </c>
      <c r="B99">
        <v>23.859660000000002</v>
      </c>
      <c r="C99">
        <v>21.25752</v>
      </c>
      <c r="D99">
        <v>20.987960000000001</v>
      </c>
      <c r="E99">
        <v>23.942920000000001</v>
      </c>
      <c r="F99">
        <v>4.9930000000000002E-2</v>
      </c>
      <c r="G99">
        <v>0</v>
      </c>
      <c r="H99">
        <v>3.4399999999999999E-3</v>
      </c>
      <c r="I99">
        <v>0.59750999999999999</v>
      </c>
      <c r="J99">
        <v>4.9709999999999997E-2</v>
      </c>
      <c r="K99">
        <v>-1.67E-2</v>
      </c>
      <c r="L99">
        <v>0.75119999999999998</v>
      </c>
      <c r="M99">
        <v>1.7309999999999999E-2</v>
      </c>
      <c r="N99">
        <v>5.6300000000000003E-2</v>
      </c>
      <c r="O99">
        <v>176.34782999999999</v>
      </c>
      <c r="P99">
        <v>1.0147600000000001</v>
      </c>
      <c r="Q99">
        <v>329.33044999999998</v>
      </c>
      <c r="R99">
        <v>309.36261999999999</v>
      </c>
      <c r="S99" t="s">
        <v>26</v>
      </c>
      <c r="T99" t="e">
        <f>-Inf</f>
        <v>#NAME?</v>
      </c>
      <c r="U99">
        <v>3.96E-3</v>
      </c>
      <c r="V99">
        <v>5.7499999999999999E-3</v>
      </c>
      <c r="W99">
        <v>6.77E-3</v>
      </c>
      <c r="X99">
        <v>4.0699999999999998E-3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99.868279999999999</v>
      </c>
      <c r="B100">
        <v>23.859719999999999</v>
      </c>
      <c r="C100">
        <v>21.257989999999999</v>
      </c>
      <c r="D100">
        <v>20.987130000000001</v>
      </c>
      <c r="E100">
        <v>23.94257</v>
      </c>
      <c r="F100">
        <v>5.0560000000000001E-2</v>
      </c>
      <c r="G100">
        <v>0</v>
      </c>
      <c r="H100">
        <v>2.9499999999999999E-3</v>
      </c>
      <c r="I100">
        <v>0.59621999999999997</v>
      </c>
      <c r="J100">
        <v>6.7000000000000004E-2</v>
      </c>
      <c r="K100">
        <v>-1.3860000000000001E-2</v>
      </c>
      <c r="L100">
        <v>0.75053999999999998</v>
      </c>
      <c r="M100">
        <v>2.3220000000000001E-2</v>
      </c>
      <c r="N100">
        <v>5.7279999999999998E-2</v>
      </c>
      <c r="O100">
        <v>175.96870999999999</v>
      </c>
      <c r="P100">
        <v>0.87036999999999998</v>
      </c>
      <c r="Q100">
        <v>443.85057</v>
      </c>
      <c r="R100">
        <v>313.21181000000001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6.77E-3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100.86949</v>
      </c>
      <c r="B101">
        <v>23.859570000000001</v>
      </c>
      <c r="C101">
        <v>21.25836</v>
      </c>
      <c r="D101">
        <v>20.98827</v>
      </c>
      <c r="E101">
        <v>23.94286</v>
      </c>
      <c r="F101">
        <v>5.0750000000000003E-2</v>
      </c>
      <c r="G101">
        <v>0</v>
      </c>
      <c r="H101">
        <v>3.3500000000000001E-3</v>
      </c>
      <c r="I101">
        <v>0.59636999999999996</v>
      </c>
      <c r="J101">
        <v>5.5649999999999998E-2</v>
      </c>
      <c r="K101">
        <v>-1.6539999999999999E-2</v>
      </c>
      <c r="L101">
        <v>0.75239999999999996</v>
      </c>
      <c r="M101">
        <v>1.9390000000000001E-2</v>
      </c>
      <c r="N101">
        <v>5.7340000000000002E-2</v>
      </c>
      <c r="O101">
        <v>176.01294999999999</v>
      </c>
      <c r="P101">
        <v>0.98784000000000005</v>
      </c>
      <c r="Q101">
        <v>368.67730999999998</v>
      </c>
      <c r="R101">
        <v>314.43322999999998</v>
      </c>
      <c r="S101" t="s">
        <v>26</v>
      </c>
      <c r="T101" t="e">
        <f>-Inf</f>
        <v>#NAME?</v>
      </c>
      <c r="U101">
        <v>3.96E-3</v>
      </c>
      <c r="V101">
        <v>5.7600000000000004E-3</v>
      </c>
      <c r="W101">
        <v>6.77E-3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101.87299</v>
      </c>
      <c r="B102">
        <v>23.857890000000001</v>
      </c>
      <c r="C102">
        <v>21.25797</v>
      </c>
      <c r="D102">
        <v>20.988890000000001</v>
      </c>
      <c r="E102">
        <v>23.942720000000001</v>
      </c>
      <c r="F102">
        <v>5.083E-2</v>
      </c>
      <c r="G102">
        <v>0</v>
      </c>
      <c r="H102">
        <v>2.6900000000000001E-3</v>
      </c>
      <c r="I102">
        <v>0.59584000000000004</v>
      </c>
      <c r="J102">
        <v>4.4549999999999999E-2</v>
      </c>
      <c r="K102">
        <v>-1.336E-2</v>
      </c>
      <c r="L102">
        <v>0.75290000000000001</v>
      </c>
      <c r="M102">
        <v>1.5810000000000001E-2</v>
      </c>
      <c r="N102">
        <v>5.7209999999999997E-2</v>
      </c>
      <c r="O102">
        <v>175.85542000000001</v>
      </c>
      <c r="P102">
        <v>0.79412000000000005</v>
      </c>
      <c r="Q102">
        <v>295.11811</v>
      </c>
      <c r="R102">
        <v>314.91469000000001</v>
      </c>
      <c r="S102" t="s">
        <v>26</v>
      </c>
      <c r="T102" t="e">
        <f>-Inf</f>
        <v>#NAME?</v>
      </c>
      <c r="U102">
        <v>3.9699999999999996E-3</v>
      </c>
      <c r="V102">
        <v>5.7600000000000004E-3</v>
      </c>
      <c r="W102">
        <v>6.77E-3</v>
      </c>
      <c r="X102">
        <v>4.0600000000000002E-3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102.87322</v>
      </c>
      <c r="B103">
        <v>23.856739999999999</v>
      </c>
      <c r="C103">
        <v>21.25928</v>
      </c>
      <c r="D103">
        <v>20.988610000000001</v>
      </c>
      <c r="E103">
        <v>23.941410000000001</v>
      </c>
      <c r="F103">
        <v>5.0110000000000002E-2</v>
      </c>
      <c r="G103">
        <v>0</v>
      </c>
      <c r="H103">
        <v>2.6099999999999999E-3</v>
      </c>
      <c r="I103">
        <v>0.59572000000000003</v>
      </c>
      <c r="J103">
        <v>5.0900000000000001E-2</v>
      </c>
      <c r="K103">
        <v>-1.78E-2</v>
      </c>
      <c r="L103">
        <v>0.75585999999999998</v>
      </c>
      <c r="M103">
        <v>1.8030000000000001E-2</v>
      </c>
      <c r="N103">
        <v>5.6739999999999999E-2</v>
      </c>
      <c r="O103">
        <v>175.82042999999999</v>
      </c>
      <c r="P103">
        <v>0.76978000000000002</v>
      </c>
      <c r="Q103">
        <v>337.16865999999999</v>
      </c>
      <c r="R103">
        <v>310.48788000000002</v>
      </c>
      <c r="S103" t="s">
        <v>26</v>
      </c>
      <c r="T103" t="e">
        <f>-Inf</f>
        <v>#NAME?</v>
      </c>
      <c r="U103">
        <v>3.96E-3</v>
      </c>
      <c r="V103">
        <v>5.7600000000000004E-3</v>
      </c>
      <c r="W103">
        <v>6.7600000000000004E-3</v>
      </c>
      <c r="X103">
        <v>4.0699999999999998E-3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103.87433</v>
      </c>
      <c r="B104">
        <v>23.855689999999999</v>
      </c>
      <c r="C104">
        <v>21.25836</v>
      </c>
      <c r="D104">
        <v>20.989319999999999</v>
      </c>
      <c r="E104">
        <v>23.941410000000001</v>
      </c>
      <c r="F104">
        <v>5.0860000000000002E-2</v>
      </c>
      <c r="G104">
        <v>0</v>
      </c>
      <c r="H104">
        <v>3.5699999999999998E-3</v>
      </c>
      <c r="I104">
        <v>0.59626000000000001</v>
      </c>
      <c r="J104">
        <v>4.4420000000000001E-2</v>
      </c>
      <c r="K104">
        <v>-1.472E-2</v>
      </c>
      <c r="L104">
        <v>0.74843000000000004</v>
      </c>
      <c r="M104">
        <v>1.593E-2</v>
      </c>
      <c r="N104">
        <v>5.7239999999999999E-2</v>
      </c>
      <c r="O104">
        <v>175.97944000000001</v>
      </c>
      <c r="P104">
        <v>1.0528900000000001</v>
      </c>
      <c r="Q104">
        <v>294.25335000000001</v>
      </c>
      <c r="R104">
        <v>315.13801999999998</v>
      </c>
      <c r="S104" t="s">
        <v>26</v>
      </c>
      <c r="T104" t="e">
        <f>-Inf</f>
        <v>#NAME?</v>
      </c>
      <c r="U104">
        <v>3.9699999999999996E-3</v>
      </c>
      <c r="V104">
        <v>5.7499999999999999E-3</v>
      </c>
      <c r="W104">
        <v>6.77E-3</v>
      </c>
      <c r="X104">
        <v>4.0600000000000002E-3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104.87775000000001</v>
      </c>
      <c r="B105">
        <v>23.855319999999999</v>
      </c>
      <c r="C105">
        <v>21.258749999999999</v>
      </c>
      <c r="D105">
        <v>20.98789</v>
      </c>
      <c r="E105">
        <v>23.940940000000001</v>
      </c>
      <c r="F105">
        <v>5.101E-2</v>
      </c>
      <c r="G105">
        <v>0</v>
      </c>
      <c r="H105">
        <v>3.81E-3</v>
      </c>
      <c r="I105">
        <v>0.59572999999999998</v>
      </c>
      <c r="J105">
        <v>5.6410000000000002E-2</v>
      </c>
      <c r="K105">
        <v>-2.1260000000000001E-2</v>
      </c>
      <c r="L105">
        <v>0.74961999999999995</v>
      </c>
      <c r="M105">
        <v>2.0199999999999999E-2</v>
      </c>
      <c r="N105">
        <v>5.7790000000000001E-2</v>
      </c>
      <c r="O105">
        <v>175.82171</v>
      </c>
      <c r="P105">
        <v>1.1242300000000001</v>
      </c>
      <c r="Q105">
        <v>373.68842000000001</v>
      </c>
      <c r="R105">
        <v>316.01197000000002</v>
      </c>
      <c r="S105" t="s">
        <v>26</v>
      </c>
      <c r="T105" t="e">
        <f>-Inf</f>
        <v>#NAME?</v>
      </c>
      <c r="U105">
        <v>3.9500000000000004E-3</v>
      </c>
      <c r="V105">
        <v>5.7499999999999999E-3</v>
      </c>
      <c r="W105">
        <v>6.7600000000000004E-3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105.87792</v>
      </c>
      <c r="B106">
        <v>23.85567</v>
      </c>
      <c r="C106">
        <v>21.259129999999999</v>
      </c>
      <c r="D106">
        <v>20.98771</v>
      </c>
      <c r="E106">
        <v>23.940349999999999</v>
      </c>
      <c r="F106">
        <v>5.0500000000000003E-2</v>
      </c>
      <c r="G106">
        <v>0</v>
      </c>
      <c r="H106">
        <v>3.3400000000000001E-3</v>
      </c>
      <c r="I106">
        <v>0.59733000000000003</v>
      </c>
      <c r="J106">
        <v>5.8360000000000002E-2</v>
      </c>
      <c r="K106">
        <v>-1.7680000000000001E-2</v>
      </c>
      <c r="L106">
        <v>0.75331999999999999</v>
      </c>
      <c r="M106">
        <v>2.0670000000000001E-2</v>
      </c>
      <c r="N106">
        <v>5.7329999999999999E-2</v>
      </c>
      <c r="O106">
        <v>176.2954</v>
      </c>
      <c r="P106">
        <v>0.98712</v>
      </c>
      <c r="Q106">
        <v>386.57996000000003</v>
      </c>
      <c r="R106">
        <v>312.86917</v>
      </c>
      <c r="S106" t="s">
        <v>26</v>
      </c>
      <c r="T106" t="e">
        <f>-Inf</f>
        <v>#NAME?</v>
      </c>
      <c r="U106">
        <v>3.96E-3</v>
      </c>
      <c r="V106">
        <v>5.7600000000000004E-3</v>
      </c>
      <c r="W106">
        <v>6.77E-3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106.87885</v>
      </c>
      <c r="B107">
        <v>23.855429999999998</v>
      </c>
      <c r="C107">
        <v>21.258620000000001</v>
      </c>
      <c r="D107">
        <v>20.988669999999999</v>
      </c>
      <c r="E107">
        <v>23.939219999999999</v>
      </c>
      <c r="F107">
        <v>5.083E-2</v>
      </c>
      <c r="G107">
        <v>0</v>
      </c>
      <c r="H107">
        <v>2.8600000000000001E-3</v>
      </c>
      <c r="I107">
        <v>0.59784000000000004</v>
      </c>
      <c r="J107">
        <v>5.0930000000000003E-2</v>
      </c>
      <c r="K107">
        <v>-1.6150000000000001E-2</v>
      </c>
      <c r="L107">
        <v>0.751</v>
      </c>
      <c r="M107">
        <v>1.7850000000000001E-2</v>
      </c>
      <c r="N107">
        <v>5.74E-2</v>
      </c>
      <c r="O107">
        <v>176.44460000000001</v>
      </c>
      <c r="P107">
        <v>0.84267000000000003</v>
      </c>
      <c r="Q107">
        <v>337.35768999999999</v>
      </c>
      <c r="R107">
        <v>314.91611999999998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6.77E-3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107.88149</v>
      </c>
      <c r="B108">
        <v>23.854620000000001</v>
      </c>
      <c r="C108">
        <v>21.259119999999999</v>
      </c>
      <c r="D108">
        <v>20.98855</v>
      </c>
      <c r="E108">
        <v>23.939060000000001</v>
      </c>
      <c r="F108">
        <v>4.9669999999999999E-2</v>
      </c>
      <c r="G108">
        <v>0</v>
      </c>
      <c r="H108">
        <v>3.0300000000000001E-3</v>
      </c>
      <c r="I108">
        <v>0.59728999999999999</v>
      </c>
      <c r="J108">
        <v>4.5859999999999998E-2</v>
      </c>
      <c r="K108">
        <v>-1.9810000000000001E-2</v>
      </c>
      <c r="L108">
        <v>0.75549999999999995</v>
      </c>
      <c r="M108">
        <v>1.6199999999999999E-2</v>
      </c>
      <c r="N108">
        <v>5.6219999999999999E-2</v>
      </c>
      <c r="O108">
        <v>176.28232</v>
      </c>
      <c r="P108">
        <v>0.89400000000000002</v>
      </c>
      <c r="Q108">
        <v>303.74781000000002</v>
      </c>
      <c r="R108">
        <v>307.75900000000001</v>
      </c>
      <c r="S108" t="s">
        <v>26</v>
      </c>
      <c r="T108" t="e">
        <f>-Inf</f>
        <v>#NAME?</v>
      </c>
      <c r="U108">
        <v>3.96E-3</v>
      </c>
      <c r="V108">
        <v>5.7600000000000004E-3</v>
      </c>
      <c r="W108">
        <v>6.77E-3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108.88348000000001</v>
      </c>
      <c r="B109">
        <v>23.854810000000001</v>
      </c>
      <c r="C109">
        <v>21.258710000000001</v>
      </c>
      <c r="D109">
        <v>20.98882</v>
      </c>
      <c r="E109">
        <v>23.93769</v>
      </c>
      <c r="F109">
        <v>4.9820000000000003E-2</v>
      </c>
      <c r="G109">
        <v>0</v>
      </c>
      <c r="H109">
        <v>3.7200000000000002E-3</v>
      </c>
      <c r="I109">
        <v>0.5978</v>
      </c>
      <c r="J109">
        <v>4.2799999999999998E-2</v>
      </c>
      <c r="K109">
        <v>-2.0240000000000001E-2</v>
      </c>
      <c r="L109">
        <v>0.74782999999999999</v>
      </c>
      <c r="M109">
        <v>1.4840000000000001E-2</v>
      </c>
      <c r="N109">
        <v>5.6250000000000001E-2</v>
      </c>
      <c r="O109">
        <v>176.43432999999999</v>
      </c>
      <c r="P109">
        <v>1.09935</v>
      </c>
      <c r="Q109">
        <v>283.48331000000002</v>
      </c>
      <c r="R109">
        <v>308.6653</v>
      </c>
      <c r="S109" t="s">
        <v>26</v>
      </c>
      <c r="T109" t="e">
        <f>-Inf</f>
        <v>#NAME?</v>
      </c>
      <c r="U109">
        <v>3.96E-3</v>
      </c>
      <c r="V109">
        <v>5.7400000000000003E-3</v>
      </c>
      <c r="W109">
        <v>6.77E-3</v>
      </c>
      <c r="X109">
        <v>4.0600000000000002E-3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109.88446999999999</v>
      </c>
      <c r="B110">
        <v>23.85444</v>
      </c>
      <c r="C110">
        <v>21.25939</v>
      </c>
      <c r="D110">
        <v>20.989519999999999</v>
      </c>
      <c r="E110">
        <v>23.93777</v>
      </c>
      <c r="F110">
        <v>5.0380000000000001E-2</v>
      </c>
      <c r="G110">
        <v>0</v>
      </c>
      <c r="H110">
        <v>3.2399999999999998E-3</v>
      </c>
      <c r="I110">
        <v>0.59758999999999995</v>
      </c>
      <c r="J110">
        <v>5.851E-2</v>
      </c>
      <c r="K110">
        <v>-1.5640000000000001E-2</v>
      </c>
      <c r="L110">
        <v>0.74899000000000004</v>
      </c>
      <c r="M110">
        <v>2.0400000000000001E-2</v>
      </c>
      <c r="N110">
        <v>5.6869999999999997E-2</v>
      </c>
      <c r="O110">
        <v>176.37100000000001</v>
      </c>
      <c r="P110">
        <v>0.95723999999999998</v>
      </c>
      <c r="Q110">
        <v>387.52481</v>
      </c>
      <c r="R110">
        <v>312.14737000000002</v>
      </c>
      <c r="S110" t="s">
        <v>26</v>
      </c>
      <c r="T110" t="e">
        <f>-Inf</f>
        <v>#NAME?</v>
      </c>
      <c r="U110">
        <v>3.9699999999999996E-3</v>
      </c>
      <c r="V110">
        <v>5.7499999999999999E-3</v>
      </c>
      <c r="W110">
        <v>6.77E-3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110.88388</v>
      </c>
      <c r="B111">
        <v>23.853819999999999</v>
      </c>
      <c r="C111">
        <v>21.258959999999998</v>
      </c>
      <c r="D111">
        <v>20.98912</v>
      </c>
      <c r="E111">
        <v>23.93778</v>
      </c>
      <c r="F111">
        <v>5.0020000000000002E-2</v>
      </c>
      <c r="G111">
        <v>0</v>
      </c>
      <c r="H111">
        <v>2.96E-3</v>
      </c>
      <c r="I111">
        <v>0.59577999999999998</v>
      </c>
      <c r="J111">
        <v>5.5449999999999999E-2</v>
      </c>
      <c r="K111">
        <v>-1.3270000000000001E-2</v>
      </c>
      <c r="L111">
        <v>0.75397000000000003</v>
      </c>
      <c r="M111">
        <v>1.9480000000000001E-2</v>
      </c>
      <c r="N111">
        <v>5.6460000000000003E-2</v>
      </c>
      <c r="O111">
        <v>175.83696</v>
      </c>
      <c r="P111">
        <v>0.87304000000000004</v>
      </c>
      <c r="Q111">
        <v>367.28895999999997</v>
      </c>
      <c r="R111">
        <v>309.90086000000002</v>
      </c>
      <c r="S111" t="s">
        <v>26</v>
      </c>
      <c r="T111" t="e">
        <f>-Inf</f>
        <v>#NAME?</v>
      </c>
      <c r="U111">
        <v>3.9699999999999996E-3</v>
      </c>
      <c r="V111">
        <v>5.7600000000000004E-3</v>
      </c>
      <c r="W111">
        <v>6.7600000000000004E-3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111.88448</v>
      </c>
      <c r="B112">
        <v>23.853300000000001</v>
      </c>
      <c r="C112">
        <v>21.25882</v>
      </c>
      <c r="D112">
        <v>20.98958</v>
      </c>
      <c r="E112">
        <v>23.936129999999999</v>
      </c>
      <c r="F112">
        <v>5.0290000000000001E-2</v>
      </c>
      <c r="G112">
        <v>0</v>
      </c>
      <c r="H112">
        <v>3.3800000000000002E-3</v>
      </c>
      <c r="I112">
        <v>0.59769000000000005</v>
      </c>
      <c r="J112">
        <v>5.9220000000000002E-2</v>
      </c>
      <c r="K112">
        <v>-1.1599999999999999E-2</v>
      </c>
      <c r="L112">
        <v>0.75461999999999996</v>
      </c>
      <c r="M112">
        <v>2.052E-2</v>
      </c>
      <c r="N112">
        <v>5.6649999999999999E-2</v>
      </c>
      <c r="O112">
        <v>176.40094999999999</v>
      </c>
      <c r="P112">
        <v>0.99641999999999997</v>
      </c>
      <c r="Q112">
        <v>392.23113999999998</v>
      </c>
      <c r="R112">
        <v>311.61140999999998</v>
      </c>
      <c r="S112" t="s">
        <v>26</v>
      </c>
      <c r="T112" t="e">
        <f>-Inf</f>
        <v>#NAME?</v>
      </c>
      <c r="U112">
        <v>3.98E-3</v>
      </c>
      <c r="V112">
        <v>5.7600000000000004E-3</v>
      </c>
      <c r="W112">
        <v>6.77E-3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112.88435</v>
      </c>
      <c r="B113">
        <v>23.85258</v>
      </c>
      <c r="C113">
        <v>21.259820000000001</v>
      </c>
      <c r="D113">
        <v>20.988620000000001</v>
      </c>
      <c r="E113">
        <v>23.936109999999999</v>
      </c>
      <c r="F113">
        <v>5.0040000000000001E-2</v>
      </c>
      <c r="G113">
        <v>0</v>
      </c>
      <c r="H113">
        <v>3.62E-3</v>
      </c>
      <c r="I113">
        <v>0.59699999999999998</v>
      </c>
      <c r="J113">
        <v>5.6570000000000002E-2</v>
      </c>
      <c r="K113">
        <v>-1.7129999999999999E-2</v>
      </c>
      <c r="L113">
        <v>0.74994000000000005</v>
      </c>
      <c r="M113">
        <v>1.9769999999999999E-2</v>
      </c>
      <c r="N113">
        <v>5.6770000000000001E-2</v>
      </c>
      <c r="O113">
        <v>176.19773000000001</v>
      </c>
      <c r="P113">
        <v>1.06765</v>
      </c>
      <c r="Q113">
        <v>374.66196000000002</v>
      </c>
      <c r="R113">
        <v>310.03345999999999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6.77E-3</v>
      </c>
      <c r="X113">
        <v>4.0699999999999998E-3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113.88664</v>
      </c>
      <c r="B114">
        <v>23.85134</v>
      </c>
      <c r="C114">
        <v>21.25911</v>
      </c>
      <c r="D114">
        <v>20.988939999999999</v>
      </c>
      <c r="E114">
        <v>23.935510000000001</v>
      </c>
      <c r="F114">
        <v>5.092E-2</v>
      </c>
      <c r="G114">
        <v>0</v>
      </c>
      <c r="H114">
        <v>3.0200000000000001E-3</v>
      </c>
      <c r="I114">
        <v>0.59645999999999999</v>
      </c>
      <c r="J114">
        <v>4.9000000000000002E-2</v>
      </c>
      <c r="K114">
        <v>-1.5720000000000001E-2</v>
      </c>
      <c r="L114">
        <v>0.75173000000000001</v>
      </c>
      <c r="M114">
        <v>1.7250000000000001E-2</v>
      </c>
      <c r="N114">
        <v>5.7540000000000001E-2</v>
      </c>
      <c r="O114">
        <v>176.0393</v>
      </c>
      <c r="P114">
        <v>0.89139000000000002</v>
      </c>
      <c r="Q114">
        <v>324.51146999999997</v>
      </c>
      <c r="R114">
        <v>315.45684</v>
      </c>
      <c r="S114" t="s">
        <v>26</v>
      </c>
      <c r="T114" t="e">
        <f>-Inf</f>
        <v>#NAME?</v>
      </c>
      <c r="U114">
        <v>3.9699999999999996E-3</v>
      </c>
      <c r="V114">
        <v>5.7499999999999999E-3</v>
      </c>
      <c r="W114">
        <v>6.77E-3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114.88949</v>
      </c>
      <c r="B115">
        <v>23.8505</v>
      </c>
      <c r="C115">
        <v>21.25845</v>
      </c>
      <c r="D115">
        <v>20.989049999999999</v>
      </c>
      <c r="E115">
        <v>23.934419999999999</v>
      </c>
      <c r="F115">
        <v>5.0509999999999999E-2</v>
      </c>
      <c r="G115">
        <v>0</v>
      </c>
      <c r="H115">
        <v>3.81E-3</v>
      </c>
      <c r="I115">
        <v>0.59584999999999999</v>
      </c>
      <c r="J115">
        <v>4.5379999999999997E-2</v>
      </c>
      <c r="K115">
        <v>-1.8370000000000001E-2</v>
      </c>
      <c r="L115">
        <v>0.75317000000000001</v>
      </c>
      <c r="M115">
        <v>1.593E-2</v>
      </c>
      <c r="N115">
        <v>5.6919999999999998E-2</v>
      </c>
      <c r="O115">
        <v>175.85871</v>
      </c>
      <c r="P115">
        <v>1.1247400000000001</v>
      </c>
      <c r="Q115">
        <v>300.56193999999999</v>
      </c>
      <c r="R115">
        <v>312.95004999999998</v>
      </c>
      <c r="S115" t="s">
        <v>26</v>
      </c>
      <c r="T115" t="e">
        <f>-Inf</f>
        <v>#NAME?</v>
      </c>
      <c r="U115">
        <v>3.96E-3</v>
      </c>
      <c r="V115">
        <v>5.7600000000000004E-3</v>
      </c>
      <c r="W115">
        <v>6.77E-3</v>
      </c>
      <c r="X115">
        <v>4.0600000000000002E-3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115.88949</v>
      </c>
      <c r="B116">
        <v>23.848279999999999</v>
      </c>
      <c r="C116">
        <v>21.25892</v>
      </c>
      <c r="D116">
        <v>20.98948</v>
      </c>
      <c r="E116">
        <v>23.933309999999999</v>
      </c>
      <c r="F116">
        <v>5.0380000000000001E-2</v>
      </c>
      <c r="G116">
        <v>0</v>
      </c>
      <c r="H116">
        <v>3.0899999999999999E-3</v>
      </c>
      <c r="I116">
        <v>0.59677000000000002</v>
      </c>
      <c r="J116">
        <v>5.296E-2</v>
      </c>
      <c r="K116">
        <v>-1.8360000000000001E-2</v>
      </c>
      <c r="L116">
        <v>0.75078999999999996</v>
      </c>
      <c r="M116">
        <v>1.8839999999999999E-2</v>
      </c>
      <c r="N116">
        <v>5.6779999999999997E-2</v>
      </c>
      <c r="O116">
        <v>176.12932000000001</v>
      </c>
      <c r="P116">
        <v>0.91130999999999995</v>
      </c>
      <c r="Q116">
        <v>350.76013</v>
      </c>
      <c r="R116">
        <v>312.12446999999997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6.77E-3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116.88948000000001</v>
      </c>
      <c r="B117">
        <v>23.84864</v>
      </c>
      <c r="C117">
        <v>21.259039999999999</v>
      </c>
      <c r="D117">
        <v>20.989409999999999</v>
      </c>
      <c r="E117">
        <v>23.932970000000001</v>
      </c>
      <c r="F117">
        <v>5.0450000000000002E-2</v>
      </c>
      <c r="G117">
        <v>0</v>
      </c>
      <c r="H117">
        <v>3.4399999999999999E-3</v>
      </c>
      <c r="I117">
        <v>0.59769000000000005</v>
      </c>
      <c r="J117">
        <v>4.6989999999999997E-2</v>
      </c>
      <c r="K117">
        <v>-2.179E-2</v>
      </c>
      <c r="L117">
        <v>0.75617999999999996</v>
      </c>
      <c r="M117">
        <v>1.6570000000000001E-2</v>
      </c>
      <c r="N117">
        <v>5.6899999999999999E-2</v>
      </c>
      <c r="O117">
        <v>176.40167</v>
      </c>
      <c r="P117">
        <v>1.0150999999999999</v>
      </c>
      <c r="Q117">
        <v>311.18421000000001</v>
      </c>
      <c r="R117">
        <v>312.5752</v>
      </c>
      <c r="S117" t="s">
        <v>26</v>
      </c>
      <c r="T117" t="e">
        <f>-Inf</f>
        <v>#NAME?</v>
      </c>
      <c r="U117">
        <v>3.9500000000000004E-3</v>
      </c>
      <c r="V117">
        <v>5.7600000000000004E-3</v>
      </c>
      <c r="W117">
        <v>6.77E-3</v>
      </c>
      <c r="X117">
        <v>4.0600000000000002E-3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117.88948000000001</v>
      </c>
      <c r="B118">
        <v>23.84843</v>
      </c>
      <c r="C118">
        <v>21.259540000000001</v>
      </c>
      <c r="D118">
        <v>20.989380000000001</v>
      </c>
      <c r="E118">
        <v>23.933</v>
      </c>
      <c r="F118">
        <v>5.0360000000000002E-2</v>
      </c>
      <c r="G118">
        <v>0</v>
      </c>
      <c r="H118">
        <v>2.65E-3</v>
      </c>
      <c r="I118">
        <v>0.59575</v>
      </c>
      <c r="J118">
        <v>4.5530000000000001E-2</v>
      </c>
      <c r="K118">
        <v>-1.5879999999999998E-2</v>
      </c>
      <c r="L118">
        <v>0.75231999999999999</v>
      </c>
      <c r="M118">
        <v>1.6109999999999999E-2</v>
      </c>
      <c r="N118">
        <v>5.6910000000000002E-2</v>
      </c>
      <c r="O118">
        <v>175.82974999999999</v>
      </c>
      <c r="P118">
        <v>0.78125999999999995</v>
      </c>
      <c r="Q118">
        <v>301.52793000000003</v>
      </c>
      <c r="R118">
        <v>312.00545</v>
      </c>
      <c r="S118" t="s">
        <v>26</v>
      </c>
      <c r="T118" t="e">
        <f>-Inf</f>
        <v>#NAME?</v>
      </c>
      <c r="U118">
        <v>3.9699999999999996E-3</v>
      </c>
      <c r="V118">
        <v>5.7600000000000004E-3</v>
      </c>
      <c r="W118">
        <v>6.7600000000000004E-3</v>
      </c>
      <c r="X118">
        <v>4.0600000000000002E-3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118.89247</v>
      </c>
      <c r="B119">
        <v>23.848749999999999</v>
      </c>
      <c r="C119">
        <v>21.26003</v>
      </c>
      <c r="D119">
        <v>20.99015</v>
      </c>
      <c r="E119">
        <v>23.9315</v>
      </c>
      <c r="F119">
        <v>5.0590000000000003E-2</v>
      </c>
      <c r="G119">
        <v>0</v>
      </c>
      <c r="H119">
        <v>2.8400000000000001E-3</v>
      </c>
      <c r="I119">
        <v>0.59602999999999995</v>
      </c>
      <c r="J119">
        <v>5.9049999999999998E-2</v>
      </c>
      <c r="K119">
        <v>-1.4659999999999999E-2</v>
      </c>
      <c r="L119">
        <v>0.75570999999999999</v>
      </c>
      <c r="M119">
        <v>2.044E-2</v>
      </c>
      <c r="N119">
        <v>5.7119999999999997E-2</v>
      </c>
      <c r="O119">
        <v>175.91285999999999</v>
      </c>
      <c r="P119">
        <v>0.83714</v>
      </c>
      <c r="Q119">
        <v>391.04295000000002</v>
      </c>
      <c r="R119">
        <v>313.46987000000001</v>
      </c>
      <c r="S119" t="s">
        <v>26</v>
      </c>
      <c r="T119" t="e">
        <f>-Inf</f>
        <v>#NAME?</v>
      </c>
      <c r="U119">
        <v>3.9699999999999996E-3</v>
      </c>
      <c r="V119">
        <v>5.7600000000000004E-3</v>
      </c>
      <c r="W119">
        <v>6.77E-3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119.89391000000001</v>
      </c>
      <c r="B120">
        <v>23.849049999999998</v>
      </c>
      <c r="C120">
        <v>21.25994</v>
      </c>
      <c r="D120">
        <v>20.98977</v>
      </c>
      <c r="E120">
        <v>23.93187</v>
      </c>
      <c r="F120">
        <v>4.9520000000000002E-2</v>
      </c>
      <c r="G120">
        <v>0</v>
      </c>
      <c r="H120">
        <v>3.3700000000000002E-3</v>
      </c>
      <c r="I120">
        <v>0.59677999999999998</v>
      </c>
      <c r="J120">
        <v>4.7379999999999999E-2</v>
      </c>
      <c r="K120">
        <v>-1.8939999999999999E-2</v>
      </c>
      <c r="L120">
        <v>0.75063999999999997</v>
      </c>
      <c r="M120">
        <v>1.6410000000000001E-2</v>
      </c>
      <c r="N120">
        <v>5.5969999999999999E-2</v>
      </c>
      <c r="O120">
        <v>176.13248999999999</v>
      </c>
      <c r="P120">
        <v>0.99453999999999998</v>
      </c>
      <c r="Q120">
        <v>313.76823000000002</v>
      </c>
      <c r="R120">
        <v>306.83278000000001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6.77E-3</v>
      </c>
      <c r="X120">
        <v>4.0600000000000002E-3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120.89758999999999</v>
      </c>
      <c r="B121">
        <v>23.84919</v>
      </c>
      <c r="C121">
        <v>21.26024</v>
      </c>
      <c r="D121">
        <v>20.98997</v>
      </c>
      <c r="E121">
        <v>23.93085</v>
      </c>
      <c r="F121">
        <v>5.1729999999999998E-2</v>
      </c>
      <c r="G121">
        <v>0</v>
      </c>
      <c r="H121">
        <v>3.4099999999999998E-3</v>
      </c>
      <c r="I121">
        <v>0.59799999999999998</v>
      </c>
      <c r="J121">
        <v>4.7230000000000001E-2</v>
      </c>
      <c r="K121">
        <v>-2.2210000000000001E-2</v>
      </c>
      <c r="L121">
        <v>0.75527</v>
      </c>
      <c r="M121">
        <v>1.6140000000000002E-2</v>
      </c>
      <c r="N121">
        <v>5.849E-2</v>
      </c>
      <c r="O121">
        <v>176.49435</v>
      </c>
      <c r="P121">
        <v>1.0060100000000001</v>
      </c>
      <c r="Q121">
        <v>312.81117</v>
      </c>
      <c r="R121">
        <v>320.53026999999997</v>
      </c>
      <c r="S121" t="s">
        <v>26</v>
      </c>
      <c r="T121" t="e">
        <f>-Inf</f>
        <v>#NAME?</v>
      </c>
      <c r="U121">
        <v>3.9500000000000004E-3</v>
      </c>
      <c r="V121">
        <v>5.7600000000000004E-3</v>
      </c>
      <c r="W121">
        <v>6.7799999999999996E-3</v>
      </c>
      <c r="X121">
        <v>4.0600000000000002E-3</v>
      </c>
      <c r="Y121">
        <v>4.0600000000000002E-3</v>
      </c>
      <c r="Z121">
        <v>4.0099999999999997E-3</v>
      </c>
      <c r="AA121">
        <v>0</v>
      </c>
    </row>
    <row r="122" spans="1:27" x14ac:dyDescent="0.35">
      <c r="A122">
        <v>121.89798</v>
      </c>
      <c r="B122">
        <v>23.848700000000001</v>
      </c>
      <c r="C122">
        <v>21.259969999999999</v>
      </c>
      <c r="D122">
        <v>20.98977</v>
      </c>
      <c r="E122">
        <v>23.929690000000001</v>
      </c>
      <c r="F122">
        <v>5.0430000000000003E-2</v>
      </c>
      <c r="G122">
        <v>0</v>
      </c>
      <c r="H122">
        <v>3.1700000000000001E-3</v>
      </c>
      <c r="I122">
        <v>0.59626000000000001</v>
      </c>
      <c r="J122">
        <v>5.1630000000000002E-2</v>
      </c>
      <c r="K122">
        <v>-1.8710000000000001E-2</v>
      </c>
      <c r="L122">
        <v>0.74912000000000001</v>
      </c>
      <c r="M122">
        <v>1.7489999999999999E-2</v>
      </c>
      <c r="N122">
        <v>5.7000000000000002E-2</v>
      </c>
      <c r="O122">
        <v>175.97980000000001</v>
      </c>
      <c r="P122">
        <v>0.93450999999999995</v>
      </c>
      <c r="Q122">
        <v>341.95672999999999</v>
      </c>
      <c r="R122">
        <v>312.43185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6.77E-3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122.89836</v>
      </c>
      <c r="B123">
        <v>23.847930000000002</v>
      </c>
      <c r="C123">
        <v>21.260719999999999</v>
      </c>
      <c r="D123">
        <v>20.989889999999999</v>
      </c>
      <c r="E123">
        <v>23.93036</v>
      </c>
      <c r="F123">
        <v>4.956E-2</v>
      </c>
      <c r="G123">
        <v>0</v>
      </c>
      <c r="H123">
        <v>3.79E-3</v>
      </c>
      <c r="I123">
        <v>0.59650000000000003</v>
      </c>
      <c r="J123">
        <v>5.756E-2</v>
      </c>
      <c r="K123">
        <v>-1.519E-2</v>
      </c>
      <c r="L123">
        <v>0.74968000000000001</v>
      </c>
      <c r="M123">
        <v>1.985E-2</v>
      </c>
      <c r="N123">
        <v>5.6140000000000002E-2</v>
      </c>
      <c r="O123">
        <v>176.05132</v>
      </c>
      <c r="P123">
        <v>1.11791</v>
      </c>
      <c r="Q123">
        <v>381.21640000000002</v>
      </c>
      <c r="R123">
        <v>307.04404</v>
      </c>
      <c r="S123" t="s">
        <v>26</v>
      </c>
      <c r="T123" t="e">
        <f>-Inf</f>
        <v>#NAME?</v>
      </c>
      <c r="U123">
        <v>3.9699999999999996E-3</v>
      </c>
      <c r="V123">
        <v>5.7499999999999999E-3</v>
      </c>
      <c r="W123">
        <v>6.77E-3</v>
      </c>
      <c r="X123">
        <v>4.0800000000000003E-3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123.89824</v>
      </c>
      <c r="B124">
        <v>23.8474</v>
      </c>
      <c r="C124">
        <v>21.259799999999998</v>
      </c>
      <c r="D124">
        <v>20.989599999999999</v>
      </c>
      <c r="E124">
        <v>23.929120000000001</v>
      </c>
      <c r="F124">
        <v>4.9820000000000003E-2</v>
      </c>
      <c r="G124">
        <v>0</v>
      </c>
      <c r="H124">
        <v>3.0000000000000001E-3</v>
      </c>
      <c r="I124">
        <v>0.59553</v>
      </c>
      <c r="J124">
        <v>4.5469999999999997E-2</v>
      </c>
      <c r="K124">
        <v>-1.508E-2</v>
      </c>
      <c r="L124">
        <v>0.75261</v>
      </c>
      <c r="M124">
        <v>1.554E-2</v>
      </c>
      <c r="N124">
        <v>5.6309999999999999E-2</v>
      </c>
      <c r="O124">
        <v>175.76420999999999</v>
      </c>
      <c r="P124">
        <v>0.88407000000000002</v>
      </c>
      <c r="Q124">
        <v>301.09433000000001</v>
      </c>
      <c r="R124">
        <v>308.65620999999999</v>
      </c>
      <c r="S124" t="s">
        <v>26</v>
      </c>
      <c r="T124" t="e">
        <f>-Inf</f>
        <v>#NAME?</v>
      </c>
      <c r="U124">
        <v>3.9699999999999996E-3</v>
      </c>
      <c r="V124">
        <v>5.7600000000000004E-3</v>
      </c>
      <c r="W124">
        <v>6.7600000000000004E-3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124.89946</v>
      </c>
      <c r="B125">
        <v>23.84695</v>
      </c>
      <c r="C125">
        <v>21.259979999999999</v>
      </c>
      <c r="D125">
        <v>20.990790000000001</v>
      </c>
      <c r="E125">
        <v>23.929030000000001</v>
      </c>
      <c r="F125">
        <v>5.0599999999999999E-2</v>
      </c>
      <c r="G125">
        <v>0</v>
      </c>
      <c r="H125">
        <v>3.5500000000000002E-3</v>
      </c>
      <c r="I125">
        <v>0.59840000000000004</v>
      </c>
      <c r="J125">
        <v>5.169E-2</v>
      </c>
      <c r="K125">
        <v>-1.7420000000000001E-2</v>
      </c>
      <c r="L125">
        <v>0.74953000000000003</v>
      </c>
      <c r="M125">
        <v>1.7749999999999998E-2</v>
      </c>
      <c r="N125">
        <v>5.6980000000000003E-2</v>
      </c>
      <c r="O125">
        <v>176.61010999999999</v>
      </c>
      <c r="P125">
        <v>1.04704</v>
      </c>
      <c r="Q125">
        <v>342.31245999999999</v>
      </c>
      <c r="R125">
        <v>313.52546999999998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6.7799999999999996E-3</v>
      </c>
      <c r="X125">
        <v>4.0699999999999998E-3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125.89949</v>
      </c>
      <c r="B126">
        <v>23.84686</v>
      </c>
      <c r="C126">
        <v>21.25958</v>
      </c>
      <c r="D126">
        <v>20.991029999999999</v>
      </c>
      <c r="E126">
        <v>23.92803</v>
      </c>
      <c r="F126">
        <v>4.965E-2</v>
      </c>
      <c r="G126">
        <v>0</v>
      </c>
      <c r="H126">
        <v>2.7599999999999999E-3</v>
      </c>
      <c r="I126">
        <v>0.59601000000000004</v>
      </c>
      <c r="J126">
        <v>6.1800000000000001E-2</v>
      </c>
      <c r="K126">
        <v>-1.763E-2</v>
      </c>
      <c r="L126">
        <v>0.75114999999999998</v>
      </c>
      <c r="M126">
        <v>2.0979999999999999E-2</v>
      </c>
      <c r="N126">
        <v>5.577E-2</v>
      </c>
      <c r="O126">
        <v>175.90486000000001</v>
      </c>
      <c r="P126">
        <v>0.81440000000000001</v>
      </c>
      <c r="Q126">
        <v>409.24448000000001</v>
      </c>
      <c r="R126">
        <v>307.60865000000001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6.77E-3</v>
      </c>
      <c r="X126">
        <v>4.0800000000000003E-3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126.89948</v>
      </c>
      <c r="B127">
        <v>23.847539999999999</v>
      </c>
      <c r="C127">
        <v>21.259630000000001</v>
      </c>
      <c r="D127">
        <v>20.99044</v>
      </c>
      <c r="E127">
        <v>23.92746</v>
      </c>
      <c r="F127">
        <v>5.0599999999999999E-2</v>
      </c>
      <c r="G127">
        <v>0</v>
      </c>
      <c r="H127">
        <v>2.8700000000000002E-3</v>
      </c>
      <c r="I127">
        <v>0.59624999999999995</v>
      </c>
      <c r="J127">
        <v>4.6859999999999999E-2</v>
      </c>
      <c r="K127">
        <v>-1.6199999999999999E-2</v>
      </c>
      <c r="L127">
        <v>0.75343000000000004</v>
      </c>
      <c r="M127">
        <v>1.567E-2</v>
      </c>
      <c r="N127">
        <v>5.6980000000000003E-2</v>
      </c>
      <c r="O127">
        <v>175.9752</v>
      </c>
      <c r="P127">
        <v>0.84604999999999997</v>
      </c>
      <c r="Q127">
        <v>310.29606000000001</v>
      </c>
      <c r="R127">
        <v>313.51880999999997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6.77E-3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127.89948</v>
      </c>
      <c r="B128">
        <v>23.84732</v>
      </c>
      <c r="C128">
        <v>21.260339999999999</v>
      </c>
      <c r="D128">
        <v>20.990089999999999</v>
      </c>
      <c r="E128">
        <v>23.92605</v>
      </c>
      <c r="F128">
        <v>5.0549999999999998E-2</v>
      </c>
      <c r="G128">
        <v>0</v>
      </c>
      <c r="H128">
        <v>3.65E-3</v>
      </c>
      <c r="I128">
        <v>0.59687999999999997</v>
      </c>
      <c r="J128">
        <v>4.8719999999999999E-2</v>
      </c>
      <c r="K128">
        <v>-1.6410000000000001E-2</v>
      </c>
      <c r="L128">
        <v>0.75226999999999999</v>
      </c>
      <c r="M128">
        <v>1.6049999999999998E-2</v>
      </c>
      <c r="N128">
        <v>5.7140000000000003E-2</v>
      </c>
      <c r="O128">
        <v>176.16225</v>
      </c>
      <c r="P128">
        <v>1.07809</v>
      </c>
      <c r="Q128">
        <v>322.62139000000002</v>
      </c>
      <c r="R128">
        <v>313.18396999999999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6.77E-3</v>
      </c>
      <c r="X128">
        <v>4.0600000000000002E-3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128.90128999999999</v>
      </c>
      <c r="B129">
        <v>23.846350000000001</v>
      </c>
      <c r="C129">
        <v>21.2606</v>
      </c>
      <c r="D129">
        <v>20.98958</v>
      </c>
      <c r="E129">
        <v>23.925529999999998</v>
      </c>
      <c r="F129">
        <v>5.0130000000000001E-2</v>
      </c>
      <c r="G129">
        <v>0</v>
      </c>
      <c r="H129">
        <v>2.82E-3</v>
      </c>
      <c r="I129">
        <v>0.59589000000000003</v>
      </c>
      <c r="J129">
        <v>3.7659999999999999E-2</v>
      </c>
      <c r="K129">
        <v>-1.95E-2</v>
      </c>
      <c r="L129">
        <v>0.75336999999999998</v>
      </c>
      <c r="M129">
        <v>1.247E-2</v>
      </c>
      <c r="N129">
        <v>5.6829999999999999E-2</v>
      </c>
      <c r="O129">
        <v>175.87065999999999</v>
      </c>
      <c r="P129">
        <v>0.83265</v>
      </c>
      <c r="Q129">
        <v>249.38208</v>
      </c>
      <c r="R129">
        <v>310.60392999999999</v>
      </c>
      <c r="S129" t="s">
        <v>26</v>
      </c>
      <c r="T129" t="e">
        <f>-Inf</f>
        <v>#NAME?</v>
      </c>
      <c r="U129">
        <v>3.96E-3</v>
      </c>
      <c r="V129">
        <v>5.7600000000000004E-3</v>
      </c>
      <c r="W129">
        <v>6.77E-3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129.90217000000001</v>
      </c>
      <c r="B130">
        <v>23.844760000000001</v>
      </c>
      <c r="C130">
        <v>21.259969999999999</v>
      </c>
      <c r="D130">
        <v>20.99006</v>
      </c>
      <c r="E130">
        <v>23.92454</v>
      </c>
      <c r="F130">
        <v>5.1020000000000003E-2</v>
      </c>
      <c r="G130">
        <v>0</v>
      </c>
      <c r="H130">
        <v>3.5100000000000001E-3</v>
      </c>
      <c r="I130">
        <v>0.59599999999999997</v>
      </c>
      <c r="J130">
        <v>4.9480000000000003E-2</v>
      </c>
      <c r="K130">
        <v>-1.8089999999999998E-2</v>
      </c>
      <c r="L130">
        <v>0.75266999999999995</v>
      </c>
      <c r="M130">
        <v>1.651E-2</v>
      </c>
      <c r="N130">
        <v>5.7610000000000001E-2</v>
      </c>
      <c r="O130">
        <v>175.90241</v>
      </c>
      <c r="P130">
        <v>1.0362499999999999</v>
      </c>
      <c r="Q130">
        <v>327.66257999999999</v>
      </c>
      <c r="R130">
        <v>316.13821000000002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6.77E-3</v>
      </c>
      <c r="X130">
        <v>4.0699999999999998E-3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130.90546000000001</v>
      </c>
      <c r="B131">
        <v>23.84544</v>
      </c>
      <c r="C131">
        <v>21.260400000000001</v>
      </c>
      <c r="D131">
        <v>20.990739999999999</v>
      </c>
      <c r="E131">
        <v>23.925460000000001</v>
      </c>
      <c r="F131">
        <v>5.006E-2</v>
      </c>
      <c r="G131">
        <v>0</v>
      </c>
      <c r="H131">
        <v>3.3400000000000001E-3</v>
      </c>
      <c r="I131">
        <v>0.59662999999999999</v>
      </c>
      <c r="J131">
        <v>5.3499999999999999E-2</v>
      </c>
      <c r="K131">
        <v>-1.9220000000000001E-2</v>
      </c>
      <c r="L131">
        <v>0.75085000000000002</v>
      </c>
      <c r="M131">
        <v>1.7909999999999999E-2</v>
      </c>
      <c r="N131">
        <v>5.6480000000000002E-2</v>
      </c>
      <c r="O131">
        <v>176.08807999999999</v>
      </c>
      <c r="P131">
        <v>0.98670000000000002</v>
      </c>
      <c r="Q131">
        <v>354.28057999999999</v>
      </c>
      <c r="R131">
        <v>310.19742000000002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6.77E-3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131.90563</v>
      </c>
      <c r="B132">
        <v>23.843489999999999</v>
      </c>
      <c r="C132">
        <v>21.25985</v>
      </c>
      <c r="D132">
        <v>20.99061</v>
      </c>
      <c r="E132">
        <v>23.923649999999999</v>
      </c>
      <c r="F132">
        <v>5.04E-2</v>
      </c>
      <c r="G132">
        <v>0</v>
      </c>
      <c r="H132">
        <v>2.8999999999999998E-3</v>
      </c>
      <c r="I132">
        <v>0.5978</v>
      </c>
      <c r="J132">
        <v>4.4639999999999999E-2</v>
      </c>
      <c r="K132">
        <v>-2.1440000000000001E-2</v>
      </c>
      <c r="L132">
        <v>0.75546999999999997</v>
      </c>
      <c r="M132">
        <v>1.4970000000000001E-2</v>
      </c>
      <c r="N132">
        <v>5.6759999999999998E-2</v>
      </c>
      <c r="O132">
        <v>176.43538000000001</v>
      </c>
      <c r="P132">
        <v>0.85443000000000002</v>
      </c>
      <c r="Q132">
        <v>295.56434000000002</v>
      </c>
      <c r="R132">
        <v>312.27147000000002</v>
      </c>
      <c r="S132" t="s">
        <v>26</v>
      </c>
      <c r="T132" t="e">
        <f>-Inf</f>
        <v>#NAME?</v>
      </c>
      <c r="U132">
        <v>3.9500000000000004E-3</v>
      </c>
      <c r="V132">
        <v>5.7600000000000004E-3</v>
      </c>
      <c r="W132">
        <v>6.77E-3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132.90504000000001</v>
      </c>
      <c r="B133">
        <v>23.842289999999998</v>
      </c>
      <c r="C133">
        <v>21.261340000000001</v>
      </c>
      <c r="D133">
        <v>20.99072</v>
      </c>
      <c r="E133">
        <v>23.923400000000001</v>
      </c>
      <c r="F133">
        <v>5.0229999999999997E-2</v>
      </c>
      <c r="G133">
        <v>0</v>
      </c>
      <c r="H133">
        <v>3.5000000000000001E-3</v>
      </c>
      <c r="I133">
        <v>0.59691000000000005</v>
      </c>
      <c r="J133">
        <v>5.0040000000000001E-2</v>
      </c>
      <c r="K133">
        <v>-2.095E-2</v>
      </c>
      <c r="L133">
        <v>0.75192999999999999</v>
      </c>
      <c r="M133">
        <v>1.6979999999999999E-2</v>
      </c>
      <c r="N133">
        <v>5.6860000000000001E-2</v>
      </c>
      <c r="O133">
        <v>176.17223000000001</v>
      </c>
      <c r="P133">
        <v>1.0339400000000001</v>
      </c>
      <c r="Q133">
        <v>331.36995000000002</v>
      </c>
      <c r="R133">
        <v>311.19923999999997</v>
      </c>
      <c r="S133" t="s">
        <v>26</v>
      </c>
      <c r="T133" t="e">
        <f>-Inf</f>
        <v>#NAME?</v>
      </c>
      <c r="U133">
        <v>3.9500000000000004E-3</v>
      </c>
      <c r="V133">
        <v>5.7499999999999999E-3</v>
      </c>
      <c r="W133">
        <v>6.77E-3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133.90599</v>
      </c>
      <c r="B134">
        <v>23.840879999999999</v>
      </c>
      <c r="C134">
        <v>21.26078</v>
      </c>
      <c r="D134">
        <v>20.990649999999999</v>
      </c>
      <c r="E134">
        <v>23.923249999999999</v>
      </c>
      <c r="F134">
        <v>4.947E-2</v>
      </c>
      <c r="G134">
        <v>0</v>
      </c>
      <c r="H134">
        <v>2.63E-3</v>
      </c>
      <c r="I134">
        <v>0.59499999999999997</v>
      </c>
      <c r="J134">
        <v>5.6349999999999997E-2</v>
      </c>
      <c r="K134">
        <v>-1.6029999999999999E-2</v>
      </c>
      <c r="L134">
        <v>0.75475999999999999</v>
      </c>
      <c r="M134">
        <v>1.942E-2</v>
      </c>
      <c r="N134">
        <v>5.5910000000000001E-2</v>
      </c>
      <c r="O134">
        <v>175.60701</v>
      </c>
      <c r="P134">
        <v>0.77480000000000004</v>
      </c>
      <c r="Q134">
        <v>373.11002999999999</v>
      </c>
      <c r="R134">
        <v>306.54190999999997</v>
      </c>
      <c r="S134" t="s">
        <v>26</v>
      </c>
      <c r="T134" t="e">
        <f>-Inf</f>
        <v>#NAME?</v>
      </c>
      <c r="U134">
        <v>3.9699999999999996E-3</v>
      </c>
      <c r="V134">
        <v>5.7600000000000004E-3</v>
      </c>
      <c r="W134">
        <v>6.7600000000000004E-3</v>
      </c>
      <c r="X134">
        <v>4.0699999999999998E-3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134.90773999999999</v>
      </c>
      <c r="B135">
        <v>23.842469999999999</v>
      </c>
      <c r="C135">
        <v>21.26108</v>
      </c>
      <c r="D135">
        <v>20.9909</v>
      </c>
      <c r="E135">
        <v>23.921749999999999</v>
      </c>
      <c r="F135">
        <v>5.0049999999999997E-2</v>
      </c>
      <c r="G135">
        <v>0</v>
      </c>
      <c r="H135">
        <v>2.8600000000000001E-3</v>
      </c>
      <c r="I135">
        <v>0.59736999999999996</v>
      </c>
      <c r="J135">
        <v>4.4269999999999997E-2</v>
      </c>
      <c r="K135">
        <v>-1.5779999999999999E-2</v>
      </c>
      <c r="L135">
        <v>0.75273000000000001</v>
      </c>
      <c r="M135">
        <v>1.468E-2</v>
      </c>
      <c r="N135">
        <v>5.6570000000000002E-2</v>
      </c>
      <c r="O135">
        <v>176.30736999999999</v>
      </c>
      <c r="P135">
        <v>0.84511999999999998</v>
      </c>
      <c r="Q135">
        <v>293.13155999999998</v>
      </c>
      <c r="R135">
        <v>310.10710999999998</v>
      </c>
      <c r="S135" t="s">
        <v>26</v>
      </c>
      <c r="T135" t="e">
        <f>-Inf</f>
        <v>#NAME?</v>
      </c>
      <c r="U135">
        <v>3.9699999999999996E-3</v>
      </c>
      <c r="V135">
        <v>5.7600000000000004E-3</v>
      </c>
      <c r="W135">
        <v>6.77E-3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135.90713</v>
      </c>
      <c r="B136">
        <v>23.842310000000001</v>
      </c>
      <c r="C136">
        <v>21.26097</v>
      </c>
      <c r="D136">
        <v>20.99071</v>
      </c>
      <c r="E136">
        <v>23.921340000000001</v>
      </c>
      <c r="F136">
        <v>5.0110000000000002E-2</v>
      </c>
      <c r="G136">
        <v>0</v>
      </c>
      <c r="H136">
        <v>3.7200000000000002E-3</v>
      </c>
      <c r="I136">
        <v>0.59624999999999995</v>
      </c>
      <c r="J136">
        <v>4.854E-2</v>
      </c>
      <c r="K136">
        <v>-1.536E-2</v>
      </c>
      <c r="L136">
        <v>0.74995999999999996</v>
      </c>
      <c r="M136">
        <v>1.6049999999999998E-2</v>
      </c>
      <c r="N136">
        <v>5.6660000000000002E-2</v>
      </c>
      <c r="O136">
        <v>175.9776</v>
      </c>
      <c r="P136">
        <v>1.09826</v>
      </c>
      <c r="Q136">
        <v>321.38779</v>
      </c>
      <c r="R136">
        <v>310.50630999999998</v>
      </c>
      <c r="S136" t="s">
        <v>26</v>
      </c>
      <c r="T136" t="e">
        <f>-Inf</f>
        <v>#NAME?</v>
      </c>
      <c r="U136">
        <v>3.9699999999999996E-3</v>
      </c>
      <c r="V136">
        <v>5.7499999999999999E-3</v>
      </c>
      <c r="W136">
        <v>6.77E-3</v>
      </c>
      <c r="X136">
        <v>4.0600000000000002E-3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136.9076</v>
      </c>
      <c r="B137">
        <v>23.841889999999999</v>
      </c>
      <c r="C137">
        <v>21.261060000000001</v>
      </c>
      <c r="D137">
        <v>20.9908</v>
      </c>
      <c r="E137">
        <v>23.920439999999999</v>
      </c>
      <c r="F137">
        <v>5.0070000000000003E-2</v>
      </c>
      <c r="G137">
        <v>0</v>
      </c>
      <c r="H137">
        <v>3.5699999999999998E-3</v>
      </c>
      <c r="I137">
        <v>0.59619999999999995</v>
      </c>
      <c r="J137">
        <v>5.8819999999999997E-2</v>
      </c>
      <c r="K137">
        <v>-1.5959999999999998E-2</v>
      </c>
      <c r="L137">
        <v>0.75014999999999998</v>
      </c>
      <c r="M137">
        <v>1.933E-2</v>
      </c>
      <c r="N137">
        <v>5.6599999999999998E-2</v>
      </c>
      <c r="O137">
        <v>175.96279000000001</v>
      </c>
      <c r="P137">
        <v>1.0530299999999999</v>
      </c>
      <c r="Q137">
        <v>389.44742000000002</v>
      </c>
      <c r="R137">
        <v>310.20085999999998</v>
      </c>
      <c r="S137" t="s">
        <v>26</v>
      </c>
      <c r="T137" t="e">
        <f>-Inf</f>
        <v>#NAME?</v>
      </c>
      <c r="U137">
        <v>3.9699999999999996E-3</v>
      </c>
      <c r="V137">
        <v>5.7499999999999999E-3</v>
      </c>
      <c r="W137">
        <v>6.77E-3</v>
      </c>
      <c r="X137">
        <v>4.0800000000000003E-3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137.90915000000001</v>
      </c>
      <c r="B138">
        <v>23.84065</v>
      </c>
      <c r="C138">
        <v>21.262080000000001</v>
      </c>
      <c r="D138">
        <v>20.990919999999999</v>
      </c>
      <c r="E138">
        <v>23.920110000000001</v>
      </c>
      <c r="F138">
        <v>5.0270000000000002E-2</v>
      </c>
      <c r="G138">
        <v>0</v>
      </c>
      <c r="H138">
        <v>2.7000000000000001E-3</v>
      </c>
      <c r="I138">
        <v>0.59646999999999994</v>
      </c>
      <c r="J138">
        <v>4.6559999999999997E-2</v>
      </c>
      <c r="K138">
        <v>-1.575E-2</v>
      </c>
      <c r="L138">
        <v>0.75192999999999999</v>
      </c>
      <c r="M138">
        <v>1.5480000000000001E-2</v>
      </c>
      <c r="N138">
        <v>5.7020000000000001E-2</v>
      </c>
      <c r="O138">
        <v>176.0403</v>
      </c>
      <c r="P138">
        <v>0.79605000000000004</v>
      </c>
      <c r="Q138">
        <v>308.27605999999997</v>
      </c>
      <c r="R138">
        <v>311.45057000000003</v>
      </c>
      <c r="S138" t="s">
        <v>26</v>
      </c>
      <c r="T138" t="e">
        <f>-Inf</f>
        <v>#NAME?</v>
      </c>
      <c r="U138">
        <v>3.9699999999999996E-3</v>
      </c>
      <c r="V138">
        <v>5.7499999999999999E-3</v>
      </c>
      <c r="W138">
        <v>6.77E-3</v>
      </c>
      <c r="X138">
        <v>4.0600000000000002E-3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138.90933999999999</v>
      </c>
      <c r="B139">
        <v>23.83766</v>
      </c>
      <c r="C139">
        <v>21.260860000000001</v>
      </c>
      <c r="D139">
        <v>20.991340000000001</v>
      </c>
      <c r="E139">
        <v>23.919219999999999</v>
      </c>
      <c r="F139">
        <v>5.0369999999999998E-2</v>
      </c>
      <c r="G139">
        <v>0</v>
      </c>
      <c r="H139">
        <v>2.82E-3</v>
      </c>
      <c r="I139">
        <v>0.59652000000000005</v>
      </c>
      <c r="J139">
        <v>5.2209999999999999E-2</v>
      </c>
      <c r="K139">
        <v>-1.6820000000000002E-2</v>
      </c>
      <c r="L139">
        <v>0.75258999999999998</v>
      </c>
      <c r="M139">
        <v>1.7809999999999999E-2</v>
      </c>
      <c r="N139">
        <v>5.679E-2</v>
      </c>
      <c r="O139">
        <v>176.05732</v>
      </c>
      <c r="P139">
        <v>0.83121</v>
      </c>
      <c r="Q139">
        <v>345.69997999999998</v>
      </c>
      <c r="R139">
        <v>312.08123999999998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6.77E-3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139.90943999999999</v>
      </c>
      <c r="B140">
        <v>23.836549999999999</v>
      </c>
      <c r="C140">
        <v>21.261520000000001</v>
      </c>
      <c r="D140">
        <v>20.991309999999999</v>
      </c>
      <c r="E140">
        <v>23.91901</v>
      </c>
      <c r="F140">
        <v>5.0009999999999999E-2</v>
      </c>
      <c r="G140">
        <v>0</v>
      </c>
      <c r="H140">
        <v>3.3300000000000001E-3</v>
      </c>
      <c r="I140">
        <v>0.59655999999999998</v>
      </c>
      <c r="J140">
        <v>4.8599999999999997E-2</v>
      </c>
      <c r="K140">
        <v>-1.7270000000000001E-2</v>
      </c>
      <c r="L140">
        <v>0.74965000000000004</v>
      </c>
      <c r="M140">
        <v>1.6760000000000001E-2</v>
      </c>
      <c r="N140">
        <v>5.6529999999999997E-2</v>
      </c>
      <c r="O140">
        <v>176.06735</v>
      </c>
      <c r="P140">
        <v>0.98294999999999999</v>
      </c>
      <c r="Q140">
        <v>321.74043999999998</v>
      </c>
      <c r="R140">
        <v>309.88859000000002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6.77E-3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140.90948</v>
      </c>
      <c r="B141">
        <v>23.836729999999999</v>
      </c>
      <c r="C141">
        <v>21.261970000000002</v>
      </c>
      <c r="D141">
        <v>20.990919999999999</v>
      </c>
      <c r="E141">
        <v>23.918119999999998</v>
      </c>
      <c r="F141">
        <v>5.0360000000000002E-2</v>
      </c>
      <c r="G141">
        <v>0</v>
      </c>
      <c r="H141">
        <v>3.0300000000000001E-3</v>
      </c>
      <c r="I141">
        <v>0.59680999999999995</v>
      </c>
      <c r="J141">
        <v>6.615E-2</v>
      </c>
      <c r="K141">
        <v>-1.6049999999999998E-2</v>
      </c>
      <c r="L141">
        <v>0.75160000000000005</v>
      </c>
      <c r="M141">
        <v>2.2530000000000001E-2</v>
      </c>
      <c r="N141">
        <v>5.7099999999999998E-2</v>
      </c>
      <c r="O141">
        <v>176.142</v>
      </c>
      <c r="P141">
        <v>0.89373999999999998</v>
      </c>
      <c r="Q141">
        <v>437.99430999999998</v>
      </c>
      <c r="R141">
        <v>312.04809999999998</v>
      </c>
      <c r="S141" t="s">
        <v>26</v>
      </c>
      <c r="T141" t="e">
        <f>-Inf</f>
        <v>#NAME?</v>
      </c>
      <c r="U141">
        <v>3.9699999999999996E-3</v>
      </c>
      <c r="V141">
        <v>5.7499999999999999E-3</v>
      </c>
      <c r="W141">
        <v>6.77E-3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141.90949000000001</v>
      </c>
      <c r="B142">
        <v>23.837890000000002</v>
      </c>
      <c r="C142">
        <v>21.26211</v>
      </c>
      <c r="D142">
        <v>20.99147</v>
      </c>
      <c r="E142">
        <v>23.918150000000001</v>
      </c>
      <c r="F142">
        <v>5.0700000000000002E-2</v>
      </c>
      <c r="G142">
        <v>0</v>
      </c>
      <c r="H142">
        <v>2.99E-3</v>
      </c>
      <c r="I142">
        <v>0.59465999999999997</v>
      </c>
      <c r="J142">
        <v>4.3979999999999998E-2</v>
      </c>
      <c r="K142">
        <v>-1.7149999999999999E-2</v>
      </c>
      <c r="L142">
        <v>0.75327</v>
      </c>
      <c r="M142">
        <v>1.477E-2</v>
      </c>
      <c r="N142">
        <v>5.7389999999999997E-2</v>
      </c>
      <c r="O142">
        <v>175.50778</v>
      </c>
      <c r="P142">
        <v>0.88315999999999995</v>
      </c>
      <c r="Q142">
        <v>291.17160999999999</v>
      </c>
      <c r="R142">
        <v>314.13047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6.7600000000000004E-3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142.90947</v>
      </c>
      <c r="B143">
        <v>23.839839999999999</v>
      </c>
      <c r="C143">
        <v>21.261669999999999</v>
      </c>
      <c r="D143">
        <v>20.990500000000001</v>
      </c>
      <c r="E143">
        <v>23.91657</v>
      </c>
      <c r="F143">
        <v>5.0220000000000001E-2</v>
      </c>
      <c r="G143">
        <v>0</v>
      </c>
      <c r="H143">
        <v>3.1700000000000001E-3</v>
      </c>
      <c r="I143">
        <v>0.59560000000000002</v>
      </c>
      <c r="J143">
        <v>5.6480000000000002E-2</v>
      </c>
      <c r="K143">
        <v>-1.8100000000000002E-2</v>
      </c>
      <c r="L143">
        <v>0.75404000000000004</v>
      </c>
      <c r="M143">
        <v>1.813E-2</v>
      </c>
      <c r="N143">
        <v>5.697E-2</v>
      </c>
      <c r="O143">
        <v>175.78496999999999</v>
      </c>
      <c r="P143">
        <v>0.93535999999999997</v>
      </c>
      <c r="Q143">
        <v>373.94673999999998</v>
      </c>
      <c r="R143">
        <v>311.17498999999998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6.7600000000000004E-3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143.91143</v>
      </c>
      <c r="B144">
        <v>23.840530000000001</v>
      </c>
      <c r="C144">
        <v>21.262039999999999</v>
      </c>
      <c r="D144">
        <v>20.991289999999999</v>
      </c>
      <c r="E144">
        <v>23.915780000000002</v>
      </c>
      <c r="F144">
        <v>5.0479999999999997E-2</v>
      </c>
      <c r="G144">
        <v>0</v>
      </c>
      <c r="H144">
        <v>2.99E-3</v>
      </c>
      <c r="I144">
        <v>0.59589000000000003</v>
      </c>
      <c r="J144">
        <v>5.185E-2</v>
      </c>
      <c r="K144">
        <v>-1.7080000000000001E-2</v>
      </c>
      <c r="L144">
        <v>0.75471999999999995</v>
      </c>
      <c r="M144">
        <v>1.6320000000000001E-2</v>
      </c>
      <c r="N144">
        <v>5.7169999999999999E-2</v>
      </c>
      <c r="O144">
        <v>175.86938000000001</v>
      </c>
      <c r="P144">
        <v>0.88214999999999999</v>
      </c>
      <c r="Q144">
        <v>343.29273999999998</v>
      </c>
      <c r="R144">
        <v>312.75161000000003</v>
      </c>
      <c r="S144" t="s">
        <v>26</v>
      </c>
      <c r="T144" t="e">
        <f>-Inf</f>
        <v>#NAME?</v>
      </c>
      <c r="U144">
        <v>3.96E-3</v>
      </c>
      <c r="V144">
        <v>5.7600000000000004E-3</v>
      </c>
      <c r="W144">
        <v>6.77E-3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144.91281000000001</v>
      </c>
      <c r="B145">
        <v>23.840920000000001</v>
      </c>
      <c r="C145">
        <v>21.261050000000001</v>
      </c>
      <c r="D145">
        <v>20.991569999999999</v>
      </c>
      <c r="E145">
        <v>23.91544</v>
      </c>
      <c r="F145">
        <v>5.0900000000000001E-2</v>
      </c>
      <c r="G145">
        <v>0</v>
      </c>
      <c r="H145">
        <v>3.0999999999999999E-3</v>
      </c>
      <c r="I145">
        <v>0.59682000000000002</v>
      </c>
      <c r="J145">
        <v>5.5539999999999999E-2</v>
      </c>
      <c r="K145">
        <v>-1.7770000000000001E-2</v>
      </c>
      <c r="L145">
        <v>0.75375000000000003</v>
      </c>
      <c r="M145">
        <v>1.7319999999999999E-2</v>
      </c>
      <c r="N145">
        <v>5.738E-2</v>
      </c>
      <c r="O145">
        <v>176.14537000000001</v>
      </c>
      <c r="P145">
        <v>0.91629000000000005</v>
      </c>
      <c r="Q145">
        <v>367.73214000000002</v>
      </c>
      <c r="R145">
        <v>315.39364999999998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6.77E-3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145.91220999999999</v>
      </c>
      <c r="B146">
        <v>23.83963</v>
      </c>
      <c r="C146">
        <v>21.261199999999999</v>
      </c>
      <c r="D146">
        <v>20.991209999999999</v>
      </c>
      <c r="E146">
        <v>23.91432</v>
      </c>
      <c r="F146">
        <v>5.0090000000000003E-2</v>
      </c>
      <c r="G146">
        <v>0</v>
      </c>
      <c r="H146">
        <v>3.5799999999999998E-3</v>
      </c>
      <c r="I146">
        <v>0.59748999999999997</v>
      </c>
      <c r="J146">
        <v>4.6309999999999997E-2</v>
      </c>
      <c r="K146">
        <v>-1.244E-2</v>
      </c>
      <c r="L146">
        <v>0.75212000000000001</v>
      </c>
      <c r="M146">
        <v>1.447E-2</v>
      </c>
      <c r="N146">
        <v>5.6570000000000002E-2</v>
      </c>
      <c r="O146">
        <v>176.34359000000001</v>
      </c>
      <c r="P146">
        <v>1.05687</v>
      </c>
      <c r="Q146">
        <v>306.63198999999997</v>
      </c>
      <c r="R146">
        <v>310.33001000000002</v>
      </c>
      <c r="S146" t="s">
        <v>26</v>
      </c>
      <c r="T146" t="e">
        <f>-Inf</f>
        <v>#NAME?</v>
      </c>
      <c r="U146">
        <v>3.9699999999999996E-3</v>
      </c>
      <c r="V146">
        <v>5.7499999999999999E-3</v>
      </c>
      <c r="W146">
        <v>6.77E-3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146.91381000000001</v>
      </c>
      <c r="B147">
        <v>23.837420000000002</v>
      </c>
      <c r="C147">
        <v>21.262070000000001</v>
      </c>
      <c r="D147">
        <v>20.9923</v>
      </c>
      <c r="E147">
        <v>23.91395</v>
      </c>
      <c r="F147">
        <v>5.042E-2</v>
      </c>
      <c r="G147">
        <v>0</v>
      </c>
      <c r="H147">
        <v>3.0699999999999998E-3</v>
      </c>
      <c r="I147">
        <v>0.59653</v>
      </c>
      <c r="J147">
        <v>5.9520000000000003E-2</v>
      </c>
      <c r="K147">
        <v>-1.6400000000000001E-2</v>
      </c>
      <c r="L147">
        <v>0.74866999999999995</v>
      </c>
      <c r="M147">
        <v>1.9050000000000001E-2</v>
      </c>
      <c r="N147">
        <v>5.6899999999999999E-2</v>
      </c>
      <c r="O147">
        <v>176.05902</v>
      </c>
      <c r="P147">
        <v>0.90542</v>
      </c>
      <c r="Q147">
        <v>394.03478999999999</v>
      </c>
      <c r="R147">
        <v>312.41633999999999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6.77E-3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147.91435000000001</v>
      </c>
      <c r="B148">
        <v>23.836120000000001</v>
      </c>
      <c r="C148">
        <v>21.262129999999999</v>
      </c>
      <c r="D148">
        <v>20.99175</v>
      </c>
      <c r="E148">
        <v>23.914079999999998</v>
      </c>
      <c r="F148">
        <v>5.0840000000000003E-2</v>
      </c>
      <c r="G148">
        <v>0</v>
      </c>
      <c r="H148">
        <v>3.47E-3</v>
      </c>
      <c r="I148">
        <v>0.59680999999999995</v>
      </c>
      <c r="J148">
        <v>5.4879999999999998E-2</v>
      </c>
      <c r="K148">
        <v>-1.617E-2</v>
      </c>
      <c r="L148">
        <v>0.75422</v>
      </c>
      <c r="M148">
        <v>1.7899999999999999E-2</v>
      </c>
      <c r="N148">
        <v>5.7500000000000002E-2</v>
      </c>
      <c r="O148">
        <v>176.14303000000001</v>
      </c>
      <c r="P148">
        <v>1.02451</v>
      </c>
      <c r="Q148">
        <v>363.33184</v>
      </c>
      <c r="R148">
        <v>315.02584000000002</v>
      </c>
      <c r="S148" t="s">
        <v>26</v>
      </c>
      <c r="T148" t="e">
        <f>-Inf</f>
        <v>#NAME?</v>
      </c>
      <c r="U148">
        <v>3.96E-3</v>
      </c>
      <c r="V148">
        <v>5.7600000000000004E-3</v>
      </c>
      <c r="W148">
        <v>6.77E-3</v>
      </c>
      <c r="X148">
        <v>4.0699999999999998E-3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148.91588999999999</v>
      </c>
      <c r="B149">
        <v>23.83548</v>
      </c>
      <c r="C149">
        <v>21.262129999999999</v>
      </c>
      <c r="D149">
        <v>20.99249</v>
      </c>
      <c r="E149">
        <v>23.913430000000002</v>
      </c>
      <c r="F149">
        <v>5.0569999999999997E-2</v>
      </c>
      <c r="G149">
        <v>0</v>
      </c>
      <c r="H149">
        <v>3.5400000000000002E-3</v>
      </c>
      <c r="I149">
        <v>0.59626000000000001</v>
      </c>
      <c r="J149">
        <v>5.6309999999999999E-2</v>
      </c>
      <c r="K149">
        <v>-1.1900000000000001E-2</v>
      </c>
      <c r="L149">
        <v>0.75200999999999996</v>
      </c>
      <c r="M149">
        <v>1.8360000000000001E-2</v>
      </c>
      <c r="N149">
        <v>5.704E-2</v>
      </c>
      <c r="O149">
        <v>175.97945000000001</v>
      </c>
      <c r="P149">
        <v>1.04362</v>
      </c>
      <c r="Q149">
        <v>372.77665999999999</v>
      </c>
      <c r="R149">
        <v>313.34138000000002</v>
      </c>
      <c r="S149" t="s">
        <v>26</v>
      </c>
      <c r="T149" t="e">
        <f>-Inf</f>
        <v>#NAME?</v>
      </c>
      <c r="U149">
        <v>3.9699999999999996E-3</v>
      </c>
      <c r="V149">
        <v>5.7499999999999999E-3</v>
      </c>
      <c r="W149">
        <v>6.77E-3</v>
      </c>
      <c r="X149">
        <v>4.0699999999999998E-3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149.91771</v>
      </c>
      <c r="B150">
        <v>23.835100000000001</v>
      </c>
      <c r="C150">
        <v>21.262319999999999</v>
      </c>
      <c r="D150">
        <v>20.991820000000001</v>
      </c>
      <c r="E150">
        <v>23.913</v>
      </c>
      <c r="F150">
        <v>5.0410000000000003E-2</v>
      </c>
      <c r="G150">
        <v>0</v>
      </c>
      <c r="H150">
        <v>3.5300000000000002E-3</v>
      </c>
      <c r="I150">
        <v>0.59794999999999998</v>
      </c>
      <c r="J150">
        <v>4.403E-2</v>
      </c>
      <c r="K150">
        <v>-1.8499999999999999E-2</v>
      </c>
      <c r="L150">
        <v>0.75532999999999995</v>
      </c>
      <c r="M150">
        <v>1.435E-2</v>
      </c>
      <c r="N150">
        <v>5.704E-2</v>
      </c>
      <c r="O150">
        <v>176.47823</v>
      </c>
      <c r="P150">
        <v>1.04159</v>
      </c>
      <c r="Q150">
        <v>291.50137000000001</v>
      </c>
      <c r="R150">
        <v>312.36619999999999</v>
      </c>
      <c r="S150" t="s">
        <v>26</v>
      </c>
      <c r="T150" t="e">
        <f>-Inf</f>
        <v>#NAME?</v>
      </c>
      <c r="U150">
        <v>3.96E-3</v>
      </c>
      <c r="V150">
        <v>5.7600000000000004E-3</v>
      </c>
      <c r="W150">
        <v>6.7799999999999996E-3</v>
      </c>
      <c r="X150">
        <v>4.0600000000000002E-3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150.91714999999999</v>
      </c>
      <c r="B151">
        <v>23.83372</v>
      </c>
      <c r="C151">
        <v>21.26268</v>
      </c>
      <c r="D151">
        <v>20.992090000000001</v>
      </c>
      <c r="E151">
        <v>23.912140000000001</v>
      </c>
      <c r="F151">
        <v>4.9750000000000003E-2</v>
      </c>
      <c r="G151">
        <v>0</v>
      </c>
      <c r="H151">
        <v>3.4499999999999999E-3</v>
      </c>
      <c r="I151">
        <v>0.59540999999999999</v>
      </c>
      <c r="J151">
        <v>6.1589999999999999E-2</v>
      </c>
      <c r="K151">
        <v>-1.8499999999999999E-2</v>
      </c>
      <c r="L151">
        <v>0.75105</v>
      </c>
      <c r="M151">
        <v>2.0199999999999999E-2</v>
      </c>
      <c r="N151">
        <v>5.6309999999999999E-2</v>
      </c>
      <c r="O151">
        <v>175.72962999999999</v>
      </c>
      <c r="P151">
        <v>1.0178499999999999</v>
      </c>
      <c r="Q151">
        <v>407.70384000000001</v>
      </c>
      <c r="R151">
        <v>308.23556000000002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6.7600000000000004E-3</v>
      </c>
      <c r="X151">
        <v>4.0800000000000003E-3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151.91849999999999</v>
      </c>
      <c r="B152">
        <v>23.83305</v>
      </c>
      <c r="C152">
        <v>21.262440000000002</v>
      </c>
      <c r="D152">
        <v>20.991969999999998</v>
      </c>
      <c r="E152">
        <v>23.911899999999999</v>
      </c>
      <c r="F152">
        <v>4.9840000000000002E-2</v>
      </c>
      <c r="G152">
        <v>0</v>
      </c>
      <c r="H152">
        <v>2.8800000000000002E-3</v>
      </c>
      <c r="I152">
        <v>0.59836999999999996</v>
      </c>
      <c r="J152">
        <v>5.4919999999999997E-2</v>
      </c>
      <c r="K152">
        <v>-1.55E-2</v>
      </c>
      <c r="L152">
        <v>0.75114000000000003</v>
      </c>
      <c r="M152">
        <v>1.8110000000000001E-2</v>
      </c>
      <c r="N152">
        <v>5.6390000000000003E-2</v>
      </c>
      <c r="O152">
        <v>176.60207</v>
      </c>
      <c r="P152">
        <v>0.85072000000000003</v>
      </c>
      <c r="Q152">
        <v>363.55128000000002</v>
      </c>
      <c r="R152">
        <v>308.82814000000002</v>
      </c>
      <c r="S152" t="s">
        <v>26</v>
      </c>
      <c r="T152" t="e">
        <f>-Inf</f>
        <v>#NAME?</v>
      </c>
      <c r="U152">
        <v>3.9699999999999996E-3</v>
      </c>
      <c r="V152">
        <v>5.7499999999999999E-3</v>
      </c>
      <c r="W152">
        <v>6.7799999999999996E-3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152.92246</v>
      </c>
      <c r="B153">
        <v>23.83268</v>
      </c>
      <c r="C153">
        <v>21.262720000000002</v>
      </c>
      <c r="D153">
        <v>20.991700000000002</v>
      </c>
      <c r="E153">
        <v>23.911519999999999</v>
      </c>
      <c r="F153">
        <v>5.0880000000000002E-2</v>
      </c>
      <c r="G153">
        <v>0</v>
      </c>
      <c r="H153">
        <v>2.7799999999999999E-3</v>
      </c>
      <c r="I153">
        <v>0.59845999999999999</v>
      </c>
      <c r="J153">
        <v>3.918E-2</v>
      </c>
      <c r="K153">
        <v>-1.421E-2</v>
      </c>
      <c r="L153">
        <v>0.755</v>
      </c>
      <c r="M153">
        <v>1.2919999999999999E-2</v>
      </c>
      <c r="N153">
        <v>5.7680000000000002E-2</v>
      </c>
      <c r="O153">
        <v>176.62903</v>
      </c>
      <c r="P153">
        <v>0.82152000000000003</v>
      </c>
      <c r="Q153">
        <v>259.33672000000001</v>
      </c>
      <c r="R153">
        <v>315.2663</v>
      </c>
      <c r="S153" t="s">
        <v>26</v>
      </c>
      <c r="T153" t="e">
        <f>-Inf</f>
        <v>#NAME?</v>
      </c>
      <c r="U153">
        <v>3.9699999999999996E-3</v>
      </c>
      <c r="V153">
        <v>5.7600000000000004E-3</v>
      </c>
      <c r="W153">
        <v>6.7799999999999996E-3</v>
      </c>
      <c r="X153">
        <v>4.0499999999999998E-3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153.92219</v>
      </c>
      <c r="B154">
        <v>23.834209999999999</v>
      </c>
      <c r="C154">
        <v>21.26314</v>
      </c>
      <c r="D154">
        <v>20.99286</v>
      </c>
      <c r="E154">
        <v>23.911149999999999</v>
      </c>
      <c r="F154">
        <v>5.0360000000000002E-2</v>
      </c>
      <c r="G154">
        <v>0</v>
      </c>
      <c r="H154">
        <v>2.8400000000000001E-3</v>
      </c>
      <c r="I154">
        <v>0.59626999999999997</v>
      </c>
      <c r="J154">
        <v>4.8599999999999997E-2</v>
      </c>
      <c r="K154">
        <v>-1.585E-2</v>
      </c>
      <c r="L154">
        <v>0.75348999999999999</v>
      </c>
      <c r="M154">
        <v>1.5640000000000001E-2</v>
      </c>
      <c r="N154">
        <v>5.6930000000000001E-2</v>
      </c>
      <c r="O154">
        <v>175.98134999999999</v>
      </c>
      <c r="P154">
        <v>0.83684000000000003</v>
      </c>
      <c r="Q154">
        <v>321.74471999999997</v>
      </c>
      <c r="R154">
        <v>312.01760000000002</v>
      </c>
      <c r="S154" t="s">
        <v>26</v>
      </c>
      <c r="T154" t="e">
        <f>-Inf</f>
        <v>#NAME?</v>
      </c>
      <c r="U154">
        <v>3.9699999999999996E-3</v>
      </c>
      <c r="V154">
        <v>5.7600000000000004E-3</v>
      </c>
      <c r="W154">
        <v>6.77E-3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154.92273</v>
      </c>
      <c r="B155">
        <v>23.832879999999999</v>
      </c>
      <c r="C155">
        <v>21.262149999999998</v>
      </c>
      <c r="D155">
        <v>20.992260000000002</v>
      </c>
      <c r="E155">
        <v>23.910240000000002</v>
      </c>
      <c r="F155">
        <v>5.0479999999999997E-2</v>
      </c>
      <c r="G155">
        <v>0</v>
      </c>
      <c r="H155">
        <v>3.7599999999999999E-3</v>
      </c>
      <c r="I155">
        <v>0.59494000000000002</v>
      </c>
      <c r="J155">
        <v>5.2850000000000001E-2</v>
      </c>
      <c r="K155">
        <v>-1.3939999999999999E-2</v>
      </c>
      <c r="L155">
        <v>0.75099000000000005</v>
      </c>
      <c r="M155">
        <v>1.7100000000000001E-2</v>
      </c>
      <c r="N155">
        <v>5.6989999999999999E-2</v>
      </c>
      <c r="O155">
        <v>175.58954</v>
      </c>
      <c r="P155">
        <v>1.1109199999999999</v>
      </c>
      <c r="Q155">
        <v>349.85390999999998</v>
      </c>
      <c r="R155">
        <v>312.75853999999998</v>
      </c>
      <c r="S155" t="s">
        <v>26</v>
      </c>
      <c r="T155" t="e">
        <f>-Inf</f>
        <v>#NAME?</v>
      </c>
      <c r="U155">
        <v>3.9699999999999996E-3</v>
      </c>
      <c r="V155">
        <v>5.7499999999999999E-3</v>
      </c>
      <c r="W155">
        <v>6.7600000000000004E-3</v>
      </c>
      <c r="X155">
        <v>4.0699999999999998E-3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155.92260999999999</v>
      </c>
      <c r="B156">
        <v>23.83436</v>
      </c>
      <c r="C156">
        <v>21.262989999999999</v>
      </c>
      <c r="D156">
        <v>20.991990000000001</v>
      </c>
      <c r="E156">
        <v>23.910299999999999</v>
      </c>
      <c r="F156">
        <v>5.0540000000000002E-2</v>
      </c>
      <c r="G156">
        <v>0</v>
      </c>
      <c r="H156">
        <v>3.0000000000000001E-3</v>
      </c>
      <c r="I156">
        <v>0.59716999999999998</v>
      </c>
      <c r="J156">
        <v>6.5339999999999995E-2</v>
      </c>
      <c r="K156">
        <v>-1.7409999999999998E-2</v>
      </c>
      <c r="L156">
        <v>0.75375999999999999</v>
      </c>
      <c r="M156">
        <v>2.0760000000000001E-2</v>
      </c>
      <c r="N156">
        <v>5.7290000000000001E-2</v>
      </c>
      <c r="O156">
        <v>176.24808999999999</v>
      </c>
      <c r="P156">
        <v>0.88605</v>
      </c>
      <c r="Q156">
        <v>432.56614999999999</v>
      </c>
      <c r="R156">
        <v>313.13398000000001</v>
      </c>
      <c r="S156" t="s">
        <v>26</v>
      </c>
      <c r="T156" t="e">
        <f>-Inf</f>
        <v>#NAME?</v>
      </c>
      <c r="U156">
        <v>3.96E-3</v>
      </c>
      <c r="V156">
        <v>5.7600000000000004E-3</v>
      </c>
      <c r="W156">
        <v>6.77E-3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156.92224999999999</v>
      </c>
      <c r="B157">
        <v>23.835170000000002</v>
      </c>
      <c r="C157">
        <v>21.263280000000002</v>
      </c>
      <c r="D157">
        <v>20.992139999999999</v>
      </c>
      <c r="E157">
        <v>23.91039</v>
      </c>
      <c r="F157">
        <v>5.0790000000000002E-2</v>
      </c>
      <c r="G157">
        <v>0</v>
      </c>
      <c r="H157">
        <v>2.99E-3</v>
      </c>
      <c r="I157">
        <v>0.59809000000000001</v>
      </c>
      <c r="J157">
        <v>4.2479999999999997E-2</v>
      </c>
      <c r="K157">
        <v>-1.8540000000000001E-2</v>
      </c>
      <c r="L157">
        <v>0.75356999999999996</v>
      </c>
      <c r="M157">
        <v>1.337E-2</v>
      </c>
      <c r="N157">
        <v>5.7599999999999998E-2</v>
      </c>
      <c r="O157">
        <v>176.51903999999999</v>
      </c>
      <c r="P157">
        <v>0.88393999999999995</v>
      </c>
      <c r="Q157">
        <v>281.19995999999998</v>
      </c>
      <c r="R157">
        <v>314.68203</v>
      </c>
      <c r="S157" t="s">
        <v>26</v>
      </c>
      <c r="T157" t="e">
        <f>-Inf</f>
        <v>#NAME?</v>
      </c>
      <c r="U157">
        <v>3.96E-3</v>
      </c>
      <c r="V157">
        <v>5.7600000000000004E-3</v>
      </c>
      <c r="W157">
        <v>6.7799999999999996E-3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157.92281</v>
      </c>
      <c r="B158">
        <v>23.83625</v>
      </c>
      <c r="C158">
        <v>21.263190000000002</v>
      </c>
      <c r="D158">
        <v>20.991959999999999</v>
      </c>
      <c r="E158">
        <v>23.909870000000002</v>
      </c>
      <c r="F158">
        <v>5.0439999999999999E-2</v>
      </c>
      <c r="G158">
        <v>0</v>
      </c>
      <c r="H158">
        <v>2.7100000000000002E-3</v>
      </c>
      <c r="I158">
        <v>0.59526999999999997</v>
      </c>
      <c r="J158">
        <v>4.9140000000000003E-2</v>
      </c>
      <c r="K158">
        <v>-1.6320000000000001E-2</v>
      </c>
      <c r="L158">
        <v>0.75412999999999997</v>
      </c>
      <c r="M158">
        <v>1.5129999999999999E-2</v>
      </c>
      <c r="N158">
        <v>5.7230000000000003E-2</v>
      </c>
      <c r="O158">
        <v>175.68790000000001</v>
      </c>
      <c r="P158">
        <v>0.80127000000000004</v>
      </c>
      <c r="Q158">
        <v>325.34305000000001</v>
      </c>
      <c r="R158">
        <v>312.55201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6.7600000000000004E-3</v>
      </c>
      <c r="X158">
        <v>4.0600000000000002E-3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158.92261999999999</v>
      </c>
      <c r="B159">
        <v>23.837520000000001</v>
      </c>
      <c r="C159">
        <v>21.262589999999999</v>
      </c>
      <c r="D159">
        <v>20.991430000000001</v>
      </c>
      <c r="E159">
        <v>23.9087</v>
      </c>
      <c r="F159">
        <v>5.1029999999999999E-2</v>
      </c>
      <c r="G159">
        <v>0</v>
      </c>
      <c r="H159">
        <v>3.0000000000000001E-3</v>
      </c>
      <c r="I159">
        <v>0.59697999999999996</v>
      </c>
      <c r="J159">
        <v>5.5100000000000003E-2</v>
      </c>
      <c r="K159">
        <v>-1.5480000000000001E-2</v>
      </c>
      <c r="L159">
        <v>0.75302999999999998</v>
      </c>
      <c r="M159">
        <v>1.6410000000000001E-2</v>
      </c>
      <c r="N159">
        <v>5.7880000000000001E-2</v>
      </c>
      <c r="O159">
        <v>176.19068999999999</v>
      </c>
      <c r="P159">
        <v>0.88483999999999996</v>
      </c>
      <c r="Q159">
        <v>364.73808000000002</v>
      </c>
      <c r="R159">
        <v>316.19882999999999</v>
      </c>
      <c r="S159" t="s">
        <v>26</v>
      </c>
      <c r="T159" t="e">
        <f>-Inf</f>
        <v>#NAME?</v>
      </c>
      <c r="U159">
        <v>3.9699999999999996E-3</v>
      </c>
      <c r="V159">
        <v>5.7600000000000004E-3</v>
      </c>
      <c r="W159">
        <v>6.77E-3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159.92377999999999</v>
      </c>
      <c r="B160">
        <v>23.836919999999999</v>
      </c>
      <c r="C160">
        <v>21.26248</v>
      </c>
      <c r="D160">
        <v>20.992159999999998</v>
      </c>
      <c r="E160">
        <v>23.90832</v>
      </c>
      <c r="F160">
        <v>5.0169999999999999E-2</v>
      </c>
      <c r="G160">
        <v>0</v>
      </c>
      <c r="H160">
        <v>3.3500000000000001E-3</v>
      </c>
      <c r="I160">
        <v>0.59638999999999998</v>
      </c>
      <c r="J160">
        <v>5.5E-2</v>
      </c>
      <c r="K160">
        <v>-1.4149999999999999E-2</v>
      </c>
      <c r="L160">
        <v>0.75005999999999995</v>
      </c>
      <c r="M160">
        <v>1.643E-2</v>
      </c>
      <c r="N160">
        <v>5.6730000000000003E-2</v>
      </c>
      <c r="O160">
        <v>176.01750000000001</v>
      </c>
      <c r="P160">
        <v>0.98743999999999998</v>
      </c>
      <c r="Q160">
        <v>364.11545999999998</v>
      </c>
      <c r="R160">
        <v>310.86739999999998</v>
      </c>
      <c r="S160" t="s">
        <v>26</v>
      </c>
      <c r="T160" t="e">
        <f>-Inf</f>
        <v>#NAME?</v>
      </c>
      <c r="U160">
        <v>3.9699999999999996E-3</v>
      </c>
      <c r="V160">
        <v>5.7499999999999999E-3</v>
      </c>
      <c r="W160">
        <v>6.77E-3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160.92354</v>
      </c>
      <c r="B161">
        <v>23.836819999999999</v>
      </c>
      <c r="C161">
        <v>21.26323</v>
      </c>
      <c r="D161">
        <v>20.991859999999999</v>
      </c>
      <c r="E161">
        <v>23.907969999999999</v>
      </c>
      <c r="F161">
        <v>5.0549999999999998E-2</v>
      </c>
      <c r="G161">
        <v>0</v>
      </c>
      <c r="H161">
        <v>2.8E-3</v>
      </c>
      <c r="I161">
        <v>0.59645999999999999</v>
      </c>
      <c r="J161">
        <v>5.1180000000000003E-2</v>
      </c>
      <c r="K161">
        <v>-1.8780000000000002E-2</v>
      </c>
      <c r="L161">
        <v>0.75395000000000001</v>
      </c>
      <c r="M161">
        <v>1.523E-2</v>
      </c>
      <c r="N161">
        <v>5.7389999999999997E-2</v>
      </c>
      <c r="O161">
        <v>176.03787</v>
      </c>
      <c r="P161">
        <v>0.82621</v>
      </c>
      <c r="Q161">
        <v>338.77838000000003</v>
      </c>
      <c r="R161">
        <v>313.24006000000003</v>
      </c>
      <c r="S161" t="s">
        <v>26</v>
      </c>
      <c r="T161" t="e">
        <f>-Inf</f>
        <v>#NAME?</v>
      </c>
      <c r="U161">
        <v>3.96E-3</v>
      </c>
      <c r="V161">
        <v>5.7600000000000004E-3</v>
      </c>
      <c r="W161">
        <v>6.77E-3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161.92294000000001</v>
      </c>
      <c r="B162">
        <v>23.837610000000002</v>
      </c>
      <c r="C162">
        <v>21.26333</v>
      </c>
      <c r="D162">
        <v>20.99269</v>
      </c>
      <c r="E162">
        <v>23.907699999999998</v>
      </c>
      <c r="F162">
        <v>5.0529999999999999E-2</v>
      </c>
      <c r="G162">
        <v>0</v>
      </c>
      <c r="H162">
        <v>3.7699999999999999E-3</v>
      </c>
      <c r="I162">
        <v>0.59509000000000001</v>
      </c>
      <c r="J162">
        <v>5.4039999999999998E-2</v>
      </c>
      <c r="K162">
        <v>-1.626E-2</v>
      </c>
      <c r="L162">
        <v>0.75038000000000005</v>
      </c>
      <c r="M162">
        <v>1.584E-2</v>
      </c>
      <c r="N162">
        <v>5.7200000000000001E-2</v>
      </c>
      <c r="O162">
        <v>175.63372000000001</v>
      </c>
      <c r="P162">
        <v>1.11161</v>
      </c>
      <c r="Q162">
        <v>357.73442999999997</v>
      </c>
      <c r="R162">
        <v>313.09523999999999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6.7600000000000004E-3</v>
      </c>
      <c r="X162">
        <v>4.0699999999999998E-3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162.92331999999999</v>
      </c>
      <c r="B163">
        <v>23.836010000000002</v>
      </c>
      <c r="C163">
        <v>21.263280000000002</v>
      </c>
      <c r="D163">
        <v>20.992370000000001</v>
      </c>
      <c r="E163">
        <v>23.90681</v>
      </c>
      <c r="F163">
        <v>5.0610000000000002E-2</v>
      </c>
      <c r="G163">
        <v>0</v>
      </c>
      <c r="H163">
        <v>3.0000000000000001E-3</v>
      </c>
      <c r="I163">
        <v>0.59714999999999996</v>
      </c>
      <c r="J163">
        <v>6.3399999999999998E-2</v>
      </c>
      <c r="K163">
        <v>-1.584E-2</v>
      </c>
      <c r="L163">
        <v>0.75117</v>
      </c>
      <c r="M163">
        <v>1.8769999999999998E-2</v>
      </c>
      <c r="N163">
        <v>5.7360000000000001E-2</v>
      </c>
      <c r="O163">
        <v>176.24143000000001</v>
      </c>
      <c r="P163">
        <v>0.88429999999999997</v>
      </c>
      <c r="Q163">
        <v>419.67228</v>
      </c>
      <c r="R163">
        <v>313.61288000000002</v>
      </c>
      <c r="S163" t="s">
        <v>26</v>
      </c>
      <c r="T163" t="e">
        <f>-Inf</f>
        <v>#NAME?</v>
      </c>
      <c r="U163">
        <v>3.9699999999999996E-3</v>
      </c>
      <c r="V163">
        <v>5.7499999999999999E-3</v>
      </c>
      <c r="W163">
        <v>6.77E-3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163.92377999999999</v>
      </c>
      <c r="B164">
        <v>23.83502</v>
      </c>
      <c r="C164">
        <v>21.263200000000001</v>
      </c>
      <c r="D164">
        <v>20.99314</v>
      </c>
      <c r="E164">
        <v>23.905899999999999</v>
      </c>
      <c r="F164">
        <v>5.006E-2</v>
      </c>
      <c r="G164">
        <v>0</v>
      </c>
      <c r="H164">
        <v>3.46E-3</v>
      </c>
      <c r="I164">
        <v>0.59436</v>
      </c>
      <c r="J164">
        <v>6.2780000000000002E-2</v>
      </c>
      <c r="K164">
        <v>-1.106E-2</v>
      </c>
      <c r="L164">
        <v>0.75204000000000004</v>
      </c>
      <c r="M164">
        <v>1.8620000000000001E-2</v>
      </c>
      <c r="N164">
        <v>5.6550000000000003E-2</v>
      </c>
      <c r="O164">
        <v>175.41989000000001</v>
      </c>
      <c r="P164">
        <v>1.02095</v>
      </c>
      <c r="Q164">
        <v>415.59573999999998</v>
      </c>
      <c r="R164">
        <v>310.17748999999998</v>
      </c>
      <c r="S164" t="s">
        <v>26</v>
      </c>
      <c r="T164" t="e">
        <f>-Inf</f>
        <v>#NAME?</v>
      </c>
      <c r="U164">
        <v>3.98E-3</v>
      </c>
      <c r="V164">
        <v>5.7499999999999999E-3</v>
      </c>
      <c r="W164">
        <v>6.7600000000000004E-3</v>
      </c>
      <c r="X164">
        <v>4.0800000000000003E-3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164.92357000000001</v>
      </c>
      <c r="B165">
        <v>23.834019999999999</v>
      </c>
      <c r="C165">
        <v>21.263729999999999</v>
      </c>
      <c r="D165">
        <v>20.99249</v>
      </c>
      <c r="E165">
        <v>23.906500000000001</v>
      </c>
      <c r="F165">
        <v>5.0479999999999997E-2</v>
      </c>
      <c r="G165">
        <v>0</v>
      </c>
      <c r="H165">
        <v>3.0400000000000002E-3</v>
      </c>
      <c r="I165">
        <v>0.59650000000000003</v>
      </c>
      <c r="J165">
        <v>4.6289999999999998E-2</v>
      </c>
      <c r="K165">
        <v>-1.8100000000000002E-2</v>
      </c>
      <c r="L165">
        <v>0.75127999999999995</v>
      </c>
      <c r="M165">
        <v>1.4030000000000001E-2</v>
      </c>
      <c r="N165">
        <v>5.7279999999999998E-2</v>
      </c>
      <c r="O165">
        <v>176.05071000000001</v>
      </c>
      <c r="P165">
        <v>0.89675000000000005</v>
      </c>
      <c r="Q165">
        <v>306.42315000000002</v>
      </c>
      <c r="R165">
        <v>312.78755000000001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6.77E-3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165.92451</v>
      </c>
      <c r="B166">
        <v>23.835070000000002</v>
      </c>
      <c r="C166">
        <v>21.26286</v>
      </c>
      <c r="D166">
        <v>20.992229999999999</v>
      </c>
      <c r="E166">
        <v>23.906230000000001</v>
      </c>
      <c r="F166">
        <v>5.0650000000000001E-2</v>
      </c>
      <c r="G166">
        <v>0</v>
      </c>
      <c r="H166">
        <v>2.7899999999999999E-3</v>
      </c>
      <c r="I166">
        <v>0.59736999999999996</v>
      </c>
      <c r="J166">
        <v>5.7189999999999998E-2</v>
      </c>
      <c r="K166">
        <v>-1.9300000000000001E-2</v>
      </c>
      <c r="L166">
        <v>0.75414999999999999</v>
      </c>
      <c r="M166">
        <v>1.702E-2</v>
      </c>
      <c r="N166">
        <v>5.7340000000000002E-2</v>
      </c>
      <c r="O166">
        <v>176.30636000000001</v>
      </c>
      <c r="P166">
        <v>0.82399999999999995</v>
      </c>
      <c r="Q166">
        <v>378.59773000000001</v>
      </c>
      <c r="R166">
        <v>313.85410000000002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6.77E-3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166.92435</v>
      </c>
      <c r="B167">
        <v>23.834060000000001</v>
      </c>
      <c r="C167">
        <v>21.263390000000001</v>
      </c>
      <c r="D167">
        <v>20.993169999999999</v>
      </c>
      <c r="E167">
        <v>23.905290000000001</v>
      </c>
      <c r="F167">
        <v>4.9799999999999997E-2</v>
      </c>
      <c r="G167">
        <v>0</v>
      </c>
      <c r="H167">
        <v>3.15E-3</v>
      </c>
      <c r="I167">
        <v>0.59787999999999997</v>
      </c>
      <c r="J167">
        <v>5.0520000000000002E-2</v>
      </c>
      <c r="K167">
        <v>-1.537E-2</v>
      </c>
      <c r="L167">
        <v>0.75273000000000001</v>
      </c>
      <c r="M167">
        <v>1.5049999999999999E-2</v>
      </c>
      <c r="N167">
        <v>5.629E-2</v>
      </c>
      <c r="O167">
        <v>176.45884000000001</v>
      </c>
      <c r="P167">
        <v>0.92834000000000005</v>
      </c>
      <c r="Q167">
        <v>334.42478</v>
      </c>
      <c r="R167">
        <v>308.58904000000001</v>
      </c>
      <c r="S167" t="s">
        <v>26</v>
      </c>
      <c r="T167" t="e">
        <f>-Inf</f>
        <v>#NAME?</v>
      </c>
      <c r="U167">
        <v>3.9699999999999996E-3</v>
      </c>
      <c r="V167">
        <v>5.7600000000000004E-3</v>
      </c>
      <c r="W167">
        <v>6.77E-3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167.92435</v>
      </c>
      <c r="B168">
        <v>23.83483</v>
      </c>
      <c r="C168">
        <v>21.263729999999999</v>
      </c>
      <c r="D168">
        <v>20.992799999999999</v>
      </c>
      <c r="E168">
        <v>23.905169999999998</v>
      </c>
      <c r="F168">
        <v>5.144E-2</v>
      </c>
      <c r="G168">
        <v>0</v>
      </c>
      <c r="H168">
        <v>2.5500000000000002E-3</v>
      </c>
      <c r="I168">
        <v>0.59558</v>
      </c>
      <c r="J168">
        <v>5.7149999999999999E-2</v>
      </c>
      <c r="K168">
        <v>-1.8460000000000001E-2</v>
      </c>
      <c r="L168">
        <v>0.75410999999999995</v>
      </c>
      <c r="M168">
        <v>1.6820000000000002E-2</v>
      </c>
      <c r="N168">
        <v>5.8299999999999998E-2</v>
      </c>
      <c r="O168">
        <v>175.77846</v>
      </c>
      <c r="P168">
        <v>0.75329000000000002</v>
      </c>
      <c r="Q168">
        <v>378.30873000000003</v>
      </c>
      <c r="R168">
        <v>318.73322000000002</v>
      </c>
      <c r="S168" t="s">
        <v>26</v>
      </c>
      <c r="T168" t="e">
        <f>-Inf</f>
        <v>#NAME?</v>
      </c>
      <c r="U168">
        <v>3.96E-3</v>
      </c>
      <c r="V168">
        <v>5.7600000000000004E-3</v>
      </c>
      <c r="W168">
        <v>6.7600000000000004E-3</v>
      </c>
      <c r="X168">
        <v>4.0800000000000003E-3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168.92658</v>
      </c>
      <c r="B169">
        <v>23.833279999999998</v>
      </c>
      <c r="C169">
        <v>21.263670000000001</v>
      </c>
      <c r="D169">
        <v>20.993410000000001</v>
      </c>
      <c r="E169">
        <v>23.904879999999999</v>
      </c>
      <c r="F169">
        <v>5.0189999999999999E-2</v>
      </c>
      <c r="G169">
        <v>0</v>
      </c>
      <c r="H169">
        <v>2.7799999999999999E-3</v>
      </c>
      <c r="I169">
        <v>0.59743000000000002</v>
      </c>
      <c r="J169">
        <v>4.299E-2</v>
      </c>
      <c r="K169">
        <v>-1.9E-2</v>
      </c>
      <c r="L169">
        <v>0.75180999999999998</v>
      </c>
      <c r="M169">
        <v>1.2880000000000001E-2</v>
      </c>
      <c r="N169">
        <v>5.6739999999999999E-2</v>
      </c>
      <c r="O169">
        <v>176.32391999999999</v>
      </c>
      <c r="P169">
        <v>0.82025000000000003</v>
      </c>
      <c r="Q169">
        <v>284.53766999999999</v>
      </c>
      <c r="R169">
        <v>310.97877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6.77E-3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169.92729</v>
      </c>
      <c r="B170">
        <v>23.832789999999999</v>
      </c>
      <c r="C170">
        <v>21.264520000000001</v>
      </c>
      <c r="D170">
        <v>20.993259999999999</v>
      </c>
      <c r="E170">
        <v>23.904689999999999</v>
      </c>
      <c r="F170">
        <v>4.9860000000000002E-2</v>
      </c>
      <c r="G170">
        <v>0</v>
      </c>
      <c r="H170">
        <v>3.65E-3</v>
      </c>
      <c r="I170">
        <v>0.59460999999999997</v>
      </c>
      <c r="J170">
        <v>5.2650000000000002E-2</v>
      </c>
      <c r="K170">
        <v>-1.685E-2</v>
      </c>
      <c r="L170">
        <v>0.75161999999999995</v>
      </c>
      <c r="M170">
        <v>1.584E-2</v>
      </c>
      <c r="N170">
        <v>5.6579999999999998E-2</v>
      </c>
      <c r="O170">
        <v>175.49216000000001</v>
      </c>
      <c r="P170">
        <v>1.0764</v>
      </c>
      <c r="Q170">
        <v>348.53368</v>
      </c>
      <c r="R170">
        <v>308.96776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6.7600000000000004E-3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170.92766</v>
      </c>
      <c r="B171">
        <v>23.832100000000001</v>
      </c>
      <c r="C171">
        <v>21.2639</v>
      </c>
      <c r="D171">
        <v>20.992529999999999</v>
      </c>
      <c r="E171">
        <v>23.903980000000001</v>
      </c>
      <c r="F171">
        <v>5.0560000000000001E-2</v>
      </c>
      <c r="G171">
        <v>0</v>
      </c>
      <c r="H171">
        <v>2.5600000000000002E-3</v>
      </c>
      <c r="I171">
        <v>0.59467999999999999</v>
      </c>
      <c r="J171">
        <v>4.6920000000000003E-2</v>
      </c>
      <c r="K171">
        <v>-2.256E-2</v>
      </c>
      <c r="L171">
        <v>0.75197000000000003</v>
      </c>
      <c r="M171">
        <v>1.4109999999999999E-2</v>
      </c>
      <c r="N171">
        <v>5.74E-2</v>
      </c>
      <c r="O171">
        <v>175.51464999999999</v>
      </c>
      <c r="P171">
        <v>0.75612999999999997</v>
      </c>
      <c r="Q171">
        <v>310.60030999999998</v>
      </c>
      <c r="R171">
        <v>313.29214999999999</v>
      </c>
      <c r="S171" t="s">
        <v>26</v>
      </c>
      <c r="T171" t="e">
        <f>-Inf</f>
        <v>#NAME?</v>
      </c>
      <c r="U171">
        <v>3.9500000000000004E-3</v>
      </c>
      <c r="V171">
        <v>5.7499999999999999E-3</v>
      </c>
      <c r="W171">
        <v>6.7600000000000004E-3</v>
      </c>
      <c r="X171">
        <v>4.0600000000000002E-3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171.92699999999999</v>
      </c>
      <c r="B172">
        <v>23.832660000000001</v>
      </c>
      <c r="C172">
        <v>21.26343</v>
      </c>
      <c r="D172">
        <v>20.993179999999999</v>
      </c>
      <c r="E172">
        <v>23.903289999999998</v>
      </c>
      <c r="F172">
        <v>5.0689999999999999E-2</v>
      </c>
      <c r="G172">
        <v>0</v>
      </c>
      <c r="H172">
        <v>3.1900000000000001E-3</v>
      </c>
      <c r="I172">
        <v>0.59435000000000004</v>
      </c>
      <c r="J172">
        <v>4.8930000000000001E-2</v>
      </c>
      <c r="K172">
        <v>-1.5689999999999999E-2</v>
      </c>
      <c r="L172">
        <v>0.75280999999999998</v>
      </c>
      <c r="M172">
        <v>1.4460000000000001E-2</v>
      </c>
      <c r="N172">
        <v>5.7299999999999997E-2</v>
      </c>
      <c r="O172">
        <v>175.41634999999999</v>
      </c>
      <c r="P172">
        <v>0.94111999999999996</v>
      </c>
      <c r="Q172">
        <v>323.86973</v>
      </c>
      <c r="R172">
        <v>314.08211</v>
      </c>
      <c r="S172" t="s">
        <v>26</v>
      </c>
      <c r="T172" t="e">
        <f>-Inf</f>
        <v>#NAME?</v>
      </c>
      <c r="U172">
        <v>3.9699999999999996E-3</v>
      </c>
      <c r="V172">
        <v>5.7600000000000004E-3</v>
      </c>
      <c r="W172">
        <v>6.7600000000000004E-3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172.92726999999999</v>
      </c>
      <c r="B173">
        <v>23.83202</v>
      </c>
      <c r="C173">
        <v>21.264040000000001</v>
      </c>
      <c r="D173">
        <v>20.993970000000001</v>
      </c>
      <c r="E173">
        <v>23.902940000000001</v>
      </c>
      <c r="F173">
        <v>5.0590000000000003E-2</v>
      </c>
      <c r="G173">
        <v>0</v>
      </c>
      <c r="H173">
        <v>2.5899999999999999E-3</v>
      </c>
      <c r="I173">
        <v>0.59572000000000003</v>
      </c>
      <c r="J173">
        <v>4.9829999999999999E-2</v>
      </c>
      <c r="K173">
        <v>-1.6219999999999998E-2</v>
      </c>
      <c r="L173">
        <v>0.75271999999999994</v>
      </c>
      <c r="M173">
        <v>1.478E-2</v>
      </c>
      <c r="N173">
        <v>5.7160000000000002E-2</v>
      </c>
      <c r="O173">
        <v>175.81943000000001</v>
      </c>
      <c r="P173">
        <v>0.76541999999999999</v>
      </c>
      <c r="Q173">
        <v>329.84410000000003</v>
      </c>
      <c r="R173">
        <v>313.49540999999999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6.7600000000000004E-3</v>
      </c>
      <c r="X173">
        <v>4.0699999999999998E-3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173.92764</v>
      </c>
      <c r="B174">
        <v>23.829689999999999</v>
      </c>
      <c r="C174">
        <v>21.264289999999999</v>
      </c>
      <c r="D174">
        <v>20.992909999999998</v>
      </c>
      <c r="E174">
        <v>23.903189999999999</v>
      </c>
      <c r="F174">
        <v>5.0799999999999998E-2</v>
      </c>
      <c r="G174">
        <v>0</v>
      </c>
      <c r="H174">
        <v>2.5600000000000002E-3</v>
      </c>
      <c r="I174">
        <v>0.59636</v>
      </c>
      <c r="J174">
        <v>3.594E-2</v>
      </c>
      <c r="K174">
        <v>-1.976E-2</v>
      </c>
      <c r="L174">
        <v>0.75544</v>
      </c>
      <c r="M174">
        <v>1.1050000000000001E-2</v>
      </c>
      <c r="N174">
        <v>5.7669999999999999E-2</v>
      </c>
      <c r="O174">
        <v>176.01050000000001</v>
      </c>
      <c r="P174">
        <v>0.75487000000000004</v>
      </c>
      <c r="Q174">
        <v>237.90189000000001</v>
      </c>
      <c r="R174">
        <v>314.75619999999998</v>
      </c>
      <c r="S174" t="s">
        <v>26</v>
      </c>
      <c r="T174" t="e">
        <f>-Inf</f>
        <v>#NAME?</v>
      </c>
      <c r="U174">
        <v>3.96E-3</v>
      </c>
      <c r="V174">
        <v>5.7600000000000004E-3</v>
      </c>
      <c r="W174">
        <v>6.77E-3</v>
      </c>
      <c r="X174">
        <v>4.0499999999999998E-3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174.92787000000001</v>
      </c>
      <c r="B175">
        <v>23.829709999999999</v>
      </c>
      <c r="C175">
        <v>21.264559999999999</v>
      </c>
      <c r="D175">
        <v>20.99353</v>
      </c>
      <c r="E175">
        <v>23.902989999999999</v>
      </c>
      <c r="F175">
        <v>5.0520000000000002E-2</v>
      </c>
      <c r="G175">
        <v>0</v>
      </c>
      <c r="H175">
        <v>3.2699999999999999E-3</v>
      </c>
      <c r="I175">
        <v>0.59618000000000004</v>
      </c>
      <c r="J175">
        <v>5.169E-2</v>
      </c>
      <c r="K175">
        <v>-1.585E-2</v>
      </c>
      <c r="L175">
        <v>0.75541000000000003</v>
      </c>
      <c r="M175">
        <v>1.584E-2</v>
      </c>
      <c r="N175">
        <v>5.7279999999999998E-2</v>
      </c>
      <c r="O175">
        <v>175.95733000000001</v>
      </c>
      <c r="P175">
        <v>0.96375</v>
      </c>
      <c r="Q175">
        <v>342.10977000000003</v>
      </c>
      <c r="R175">
        <v>313.04235999999997</v>
      </c>
      <c r="S175" t="s">
        <v>26</v>
      </c>
      <c r="T175" t="e">
        <f>-Inf</f>
        <v>#NAME?</v>
      </c>
      <c r="U175">
        <v>3.9699999999999996E-3</v>
      </c>
      <c r="V175">
        <v>5.7600000000000004E-3</v>
      </c>
      <c r="W175">
        <v>6.77E-3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175.92769000000001</v>
      </c>
      <c r="B176">
        <v>23.829170000000001</v>
      </c>
      <c r="C176">
        <v>21.265059999999998</v>
      </c>
      <c r="D176">
        <v>20.993410000000001</v>
      </c>
      <c r="E176">
        <v>23.9024</v>
      </c>
      <c r="F176">
        <v>5.058E-2</v>
      </c>
      <c r="G176">
        <v>0</v>
      </c>
      <c r="H176">
        <v>2.4299999999999999E-3</v>
      </c>
      <c r="I176">
        <v>0.59721999999999997</v>
      </c>
      <c r="J176">
        <v>5.1209999999999999E-2</v>
      </c>
      <c r="K176">
        <v>-1.736E-2</v>
      </c>
      <c r="L176">
        <v>0.75666</v>
      </c>
      <c r="M176">
        <v>1.5679999999999999E-2</v>
      </c>
      <c r="N176">
        <v>5.747E-2</v>
      </c>
      <c r="O176">
        <v>176.26423</v>
      </c>
      <c r="P176">
        <v>0.71777999999999997</v>
      </c>
      <c r="Q176">
        <v>338.93367000000001</v>
      </c>
      <c r="R176">
        <v>313.41275000000002</v>
      </c>
      <c r="S176" t="s">
        <v>26</v>
      </c>
      <c r="T176" t="e">
        <f>-Inf</f>
        <v>#NAME?</v>
      </c>
      <c r="U176">
        <v>3.96E-3</v>
      </c>
      <c r="V176">
        <v>5.77E-3</v>
      </c>
      <c r="W176">
        <v>6.77E-3</v>
      </c>
      <c r="X176">
        <v>4.0699999999999998E-3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176.92824999999999</v>
      </c>
      <c r="B177">
        <v>23.830459999999999</v>
      </c>
      <c r="C177">
        <v>21.264610000000001</v>
      </c>
      <c r="D177">
        <v>20.993310000000001</v>
      </c>
      <c r="E177">
        <v>23.901700000000002</v>
      </c>
      <c r="F177">
        <v>5.0889999999999998E-2</v>
      </c>
      <c r="G177">
        <v>0</v>
      </c>
      <c r="H177">
        <v>3.5400000000000002E-3</v>
      </c>
      <c r="I177">
        <v>0.59675999999999996</v>
      </c>
      <c r="J177">
        <v>4.8390000000000002E-2</v>
      </c>
      <c r="K177">
        <v>-1.6279999999999999E-2</v>
      </c>
      <c r="L177">
        <v>0.75444</v>
      </c>
      <c r="M177">
        <v>1.4420000000000001E-2</v>
      </c>
      <c r="N177">
        <v>5.7750000000000003E-2</v>
      </c>
      <c r="O177">
        <v>176.12813</v>
      </c>
      <c r="P177">
        <v>1.04555</v>
      </c>
      <c r="Q177">
        <v>320.31063999999998</v>
      </c>
      <c r="R177">
        <v>315.34863000000001</v>
      </c>
      <c r="S177" t="s">
        <v>26</v>
      </c>
      <c r="T177" t="e">
        <f>-Inf</f>
        <v>#NAME?</v>
      </c>
      <c r="U177">
        <v>3.96E-3</v>
      </c>
      <c r="V177">
        <v>5.7600000000000004E-3</v>
      </c>
      <c r="W177">
        <v>6.77E-3</v>
      </c>
      <c r="X177">
        <v>4.0600000000000002E-3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177.92871</v>
      </c>
      <c r="B178">
        <v>23.830860000000001</v>
      </c>
      <c r="C178">
        <v>21.264230000000001</v>
      </c>
      <c r="D178">
        <v>20.993880000000001</v>
      </c>
      <c r="E178">
        <v>23.902159999999999</v>
      </c>
      <c r="F178">
        <v>5.0220000000000001E-2</v>
      </c>
      <c r="G178">
        <v>0</v>
      </c>
      <c r="H178">
        <v>3.63E-3</v>
      </c>
      <c r="I178">
        <v>0.59672999999999998</v>
      </c>
      <c r="J178">
        <v>5.0950000000000002E-2</v>
      </c>
      <c r="K178">
        <v>-1.8259999999999998E-2</v>
      </c>
      <c r="L178">
        <v>0.75192000000000003</v>
      </c>
      <c r="M178">
        <v>1.52E-2</v>
      </c>
      <c r="N178">
        <v>5.6800000000000003E-2</v>
      </c>
      <c r="O178">
        <v>176.11843999999999</v>
      </c>
      <c r="P178">
        <v>1.0706100000000001</v>
      </c>
      <c r="Q178">
        <v>337.25581</v>
      </c>
      <c r="R178">
        <v>311.19582000000003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6.77E-3</v>
      </c>
      <c r="X178">
        <v>4.0699999999999998E-3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178.92837</v>
      </c>
      <c r="B179">
        <v>23.831160000000001</v>
      </c>
      <c r="C179">
        <v>21.264040000000001</v>
      </c>
      <c r="D179">
        <v>20.993220000000001</v>
      </c>
      <c r="E179">
        <v>23.90203</v>
      </c>
      <c r="F179">
        <v>5.076E-2</v>
      </c>
      <c r="G179">
        <v>0</v>
      </c>
      <c r="H179">
        <v>3.29E-3</v>
      </c>
      <c r="I179">
        <v>0.59548000000000001</v>
      </c>
      <c r="J179">
        <v>4.6129999999999997E-2</v>
      </c>
      <c r="K179">
        <v>-1.9789999999999999E-2</v>
      </c>
      <c r="L179">
        <v>0.75031999999999999</v>
      </c>
      <c r="M179">
        <v>1.3679999999999999E-2</v>
      </c>
      <c r="N179">
        <v>5.7500000000000002E-2</v>
      </c>
      <c r="O179">
        <v>175.74927</v>
      </c>
      <c r="P179">
        <v>0.97131999999999996</v>
      </c>
      <c r="Q179">
        <v>305.31286</v>
      </c>
      <c r="R179">
        <v>314.52390000000003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6.7600000000000004E-3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179.92855</v>
      </c>
      <c r="B180">
        <v>23.831389999999999</v>
      </c>
      <c r="C180">
        <v>21.264040000000001</v>
      </c>
      <c r="D180">
        <v>20.993259999999999</v>
      </c>
      <c r="E180">
        <v>23.900939999999999</v>
      </c>
      <c r="F180">
        <v>5.0470000000000001E-2</v>
      </c>
      <c r="G180">
        <v>0</v>
      </c>
      <c r="H180">
        <v>3.3E-3</v>
      </c>
      <c r="I180">
        <v>0.59563999999999995</v>
      </c>
      <c r="J180">
        <v>5.0369999999999998E-2</v>
      </c>
      <c r="K180">
        <v>-1.789E-2</v>
      </c>
      <c r="L180">
        <v>0.75</v>
      </c>
      <c r="M180">
        <v>1.465E-2</v>
      </c>
      <c r="N180">
        <v>5.7160000000000002E-2</v>
      </c>
      <c r="O180">
        <v>175.79745</v>
      </c>
      <c r="P180">
        <v>0.97491000000000005</v>
      </c>
      <c r="Q180">
        <v>333.39956999999998</v>
      </c>
      <c r="R180">
        <v>312.71003999999999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6.7600000000000004E-3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180.92789999999999</v>
      </c>
      <c r="B181">
        <v>23.832380000000001</v>
      </c>
      <c r="C181">
        <v>21.263940000000002</v>
      </c>
      <c r="D181">
        <v>20.993829999999999</v>
      </c>
      <c r="E181">
        <v>23.901219999999999</v>
      </c>
      <c r="F181">
        <v>4.9160000000000002E-2</v>
      </c>
      <c r="G181">
        <v>0</v>
      </c>
      <c r="H181">
        <v>3.1099999999999999E-3</v>
      </c>
      <c r="I181">
        <v>0.59706000000000004</v>
      </c>
      <c r="J181">
        <v>4.9970000000000001E-2</v>
      </c>
      <c r="K181">
        <v>-1.874E-2</v>
      </c>
      <c r="L181">
        <v>0.75270999999999999</v>
      </c>
      <c r="M181">
        <v>1.439E-2</v>
      </c>
      <c r="N181">
        <v>5.5539999999999999E-2</v>
      </c>
      <c r="O181">
        <v>176.21688</v>
      </c>
      <c r="P181">
        <v>0.91774999999999995</v>
      </c>
      <c r="Q181">
        <v>330.77800000000002</v>
      </c>
      <c r="R181">
        <v>304.60588999999999</v>
      </c>
      <c r="S181" t="s">
        <v>26</v>
      </c>
      <c r="T181" t="e">
        <f>-Inf</f>
        <v>#NAME?</v>
      </c>
      <c r="U181">
        <v>3.96E-3</v>
      </c>
      <c r="V181">
        <v>5.7600000000000004E-3</v>
      </c>
      <c r="W181">
        <v>6.77E-3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181.92825999999999</v>
      </c>
      <c r="B182">
        <v>23.831890000000001</v>
      </c>
      <c r="C182">
        <v>21.264980000000001</v>
      </c>
      <c r="D182">
        <v>20.99381</v>
      </c>
      <c r="E182">
        <v>23.901630000000001</v>
      </c>
      <c r="F182">
        <v>4.9869999999999998E-2</v>
      </c>
      <c r="G182">
        <v>0</v>
      </c>
      <c r="H182">
        <v>3.2499999999999999E-3</v>
      </c>
      <c r="I182">
        <v>0.59650999999999998</v>
      </c>
      <c r="J182">
        <v>6.2850000000000003E-2</v>
      </c>
      <c r="K182">
        <v>-1.566E-2</v>
      </c>
      <c r="L182">
        <v>0.75005999999999995</v>
      </c>
      <c r="M182">
        <v>1.8339999999999999E-2</v>
      </c>
      <c r="N182">
        <v>5.6570000000000002E-2</v>
      </c>
      <c r="O182">
        <v>176.05269999999999</v>
      </c>
      <c r="P182">
        <v>0.95850000000000002</v>
      </c>
      <c r="Q182">
        <v>415.99158999999997</v>
      </c>
      <c r="R182">
        <v>309.02701999999999</v>
      </c>
      <c r="S182" t="s">
        <v>26</v>
      </c>
      <c r="T182" t="e">
        <f>-Inf</f>
        <v>#NAME?</v>
      </c>
      <c r="U182">
        <v>3.9699999999999996E-3</v>
      </c>
      <c r="V182">
        <v>5.7499999999999999E-3</v>
      </c>
      <c r="W182">
        <v>6.77E-3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182.92947000000001</v>
      </c>
      <c r="B183">
        <v>23.831389999999999</v>
      </c>
      <c r="C183">
        <v>21.265799999999999</v>
      </c>
      <c r="D183">
        <v>20.993259999999999</v>
      </c>
      <c r="E183">
        <v>23.89995</v>
      </c>
      <c r="F183">
        <v>5.1200000000000002E-2</v>
      </c>
      <c r="G183">
        <v>0</v>
      </c>
      <c r="H183">
        <v>2.8300000000000001E-3</v>
      </c>
      <c r="I183">
        <v>0.59665000000000001</v>
      </c>
      <c r="J183">
        <v>4.863E-2</v>
      </c>
      <c r="K183">
        <v>-1.737E-2</v>
      </c>
      <c r="L183">
        <v>0.75139</v>
      </c>
      <c r="M183">
        <v>1.3950000000000001E-2</v>
      </c>
      <c r="N183">
        <v>5.8369999999999998E-2</v>
      </c>
      <c r="O183">
        <v>176.09584000000001</v>
      </c>
      <c r="P183">
        <v>0.83660000000000001</v>
      </c>
      <c r="Q183">
        <v>321.87648999999999</v>
      </c>
      <c r="R183">
        <v>317.27312000000001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6.77E-3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1.80406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2.8054600000000001</v>
      </c>
      <c r="B3">
        <v>23.830159999999999</v>
      </c>
      <c r="C3">
        <v>21.267720000000001</v>
      </c>
      <c r="D3">
        <v>20.995709999999999</v>
      </c>
      <c r="E3">
        <v>23.89489</v>
      </c>
      <c r="F3">
        <v>5.0290000000000001E-2</v>
      </c>
      <c r="G3">
        <v>0</v>
      </c>
      <c r="H3">
        <v>2.5300000000000001E-3</v>
      </c>
      <c r="I3">
        <v>0.40634999999999999</v>
      </c>
      <c r="J3">
        <v>4.1779999999999998E-2</v>
      </c>
      <c r="K3">
        <v>-1.661E-2</v>
      </c>
      <c r="L3">
        <v>0.49823000000000001</v>
      </c>
      <c r="M3">
        <v>1.1310000000000001E-2</v>
      </c>
      <c r="N3">
        <v>5.722E-2</v>
      </c>
      <c r="O3">
        <v>119.93007</v>
      </c>
      <c r="P3">
        <v>0.74612000000000001</v>
      </c>
      <c r="Q3">
        <v>276.49919999999997</v>
      </c>
      <c r="R3">
        <v>311.63315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5.8900000000000003E-3</v>
      </c>
      <c r="X3">
        <v>4.0600000000000002E-3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3.8062200000000002</v>
      </c>
      <c r="B4">
        <v>23.829630000000002</v>
      </c>
      <c r="C4">
        <v>21.267130000000002</v>
      </c>
      <c r="D4">
        <v>20.996110000000002</v>
      </c>
      <c r="E4">
        <v>23.893820000000002</v>
      </c>
      <c r="F4">
        <v>5.0950000000000002E-2</v>
      </c>
      <c r="G4">
        <v>0</v>
      </c>
      <c r="H4">
        <v>3.29E-3</v>
      </c>
      <c r="I4">
        <v>0.40792</v>
      </c>
      <c r="J4">
        <v>5.2359999999999997E-2</v>
      </c>
      <c r="K4">
        <v>-1.5100000000000001E-2</v>
      </c>
      <c r="L4">
        <v>0.50036000000000003</v>
      </c>
      <c r="M4">
        <v>1.406E-2</v>
      </c>
      <c r="N4">
        <v>5.7759999999999999E-2</v>
      </c>
      <c r="O4">
        <v>120.39366</v>
      </c>
      <c r="P4">
        <v>0.96987999999999996</v>
      </c>
      <c r="Q4">
        <v>346.55302</v>
      </c>
      <c r="R4">
        <v>315.70654999999999</v>
      </c>
      <c r="S4" t="s">
        <v>26</v>
      </c>
      <c r="T4" t="e">
        <f>-Inf</f>
        <v>#NAME?</v>
      </c>
      <c r="U4">
        <v>3.9699999999999996E-3</v>
      </c>
      <c r="V4">
        <v>5.1700000000000001E-3</v>
      </c>
      <c r="W4">
        <v>5.8900000000000003E-3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4.8091200000000001</v>
      </c>
      <c r="B5">
        <v>23.828939999999999</v>
      </c>
      <c r="C5">
        <v>21.267720000000001</v>
      </c>
      <c r="D5">
        <v>20.995560000000001</v>
      </c>
      <c r="E5">
        <v>23.893660000000001</v>
      </c>
      <c r="F5">
        <v>5.0169999999999999E-2</v>
      </c>
      <c r="G5">
        <v>0</v>
      </c>
      <c r="H5">
        <v>2.8900000000000002E-3</v>
      </c>
      <c r="I5">
        <v>0.4078</v>
      </c>
      <c r="J5">
        <v>4.3229999999999998E-2</v>
      </c>
      <c r="K5">
        <v>-1.5720000000000001E-2</v>
      </c>
      <c r="L5">
        <v>0.49875000000000003</v>
      </c>
      <c r="M5">
        <v>1.17E-2</v>
      </c>
      <c r="N5">
        <v>5.7110000000000001E-2</v>
      </c>
      <c r="O5">
        <v>120.35888</v>
      </c>
      <c r="P5">
        <v>0.85248999999999997</v>
      </c>
      <c r="Q5">
        <v>286.11268999999999</v>
      </c>
      <c r="R5">
        <v>310.86667</v>
      </c>
      <c r="S5" t="s">
        <v>26</v>
      </c>
      <c r="T5" t="e">
        <f>-Inf</f>
        <v>#NAME?</v>
      </c>
      <c r="U5">
        <v>3.9699999999999996E-3</v>
      </c>
      <c r="V5">
        <v>5.1700000000000001E-3</v>
      </c>
      <c r="W5">
        <v>5.8900000000000003E-3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5.8101799999999999</v>
      </c>
      <c r="B6">
        <v>23.829630000000002</v>
      </c>
      <c r="C6">
        <v>21.267859999999999</v>
      </c>
      <c r="D6">
        <v>20.996169999999999</v>
      </c>
      <c r="E6">
        <v>23.892910000000001</v>
      </c>
      <c r="F6">
        <v>5.0119999999999998E-2</v>
      </c>
      <c r="G6">
        <v>0</v>
      </c>
      <c r="H6">
        <v>3.16E-3</v>
      </c>
      <c r="I6">
        <v>0.40912999999999999</v>
      </c>
      <c r="J6">
        <v>4.1880000000000001E-2</v>
      </c>
      <c r="K6">
        <v>-1.8239999999999999E-2</v>
      </c>
      <c r="L6">
        <v>0.49785000000000001</v>
      </c>
      <c r="M6">
        <v>1.1089999999999999E-2</v>
      </c>
      <c r="N6">
        <v>5.6959999999999997E-2</v>
      </c>
      <c r="O6">
        <v>120.75141000000001</v>
      </c>
      <c r="P6">
        <v>0.93135000000000001</v>
      </c>
      <c r="Q6">
        <v>277.15170000000001</v>
      </c>
      <c r="R6">
        <v>310.5711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5.8999999999999999E-3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6.8104199999999997</v>
      </c>
      <c r="B7">
        <v>23.829930000000001</v>
      </c>
      <c r="C7">
        <v>21.267379999999999</v>
      </c>
      <c r="D7">
        <v>20.996739999999999</v>
      </c>
      <c r="E7">
        <v>23.893529999999998</v>
      </c>
      <c r="F7">
        <v>5.11E-2</v>
      </c>
      <c r="G7">
        <v>0</v>
      </c>
      <c r="H7">
        <v>3.3899999999999998E-3</v>
      </c>
      <c r="I7">
        <v>0.40750999999999998</v>
      </c>
      <c r="J7">
        <v>3.0429999999999999E-2</v>
      </c>
      <c r="K7">
        <v>-1.8200000000000001E-2</v>
      </c>
      <c r="L7">
        <v>0.49564000000000002</v>
      </c>
      <c r="M7">
        <v>8.0999999999999996E-3</v>
      </c>
      <c r="N7">
        <v>5.7849999999999999E-2</v>
      </c>
      <c r="O7">
        <v>120.27224</v>
      </c>
      <c r="P7">
        <v>0.99953999999999998</v>
      </c>
      <c r="Q7">
        <v>201.41397000000001</v>
      </c>
      <c r="R7">
        <v>316.67066999999997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5.8900000000000003E-3</v>
      </c>
      <c r="X7">
        <v>4.0400000000000002E-3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7.8141100000000003</v>
      </c>
      <c r="B8">
        <v>23.830100000000002</v>
      </c>
      <c r="C8">
        <v>21.26745</v>
      </c>
      <c r="D8">
        <v>20.996310000000001</v>
      </c>
      <c r="E8">
        <v>23.892340000000001</v>
      </c>
      <c r="F8">
        <v>5.0500000000000003E-2</v>
      </c>
      <c r="G8">
        <v>0</v>
      </c>
      <c r="H8">
        <v>3.2299999999999998E-3</v>
      </c>
      <c r="I8">
        <v>0.40876000000000001</v>
      </c>
      <c r="J8">
        <v>4.6489999999999997E-2</v>
      </c>
      <c r="K8">
        <v>-1.6959999999999999E-2</v>
      </c>
      <c r="L8">
        <v>0.49581999999999998</v>
      </c>
      <c r="M8">
        <v>1.2109999999999999E-2</v>
      </c>
      <c r="N8">
        <v>5.7279999999999998E-2</v>
      </c>
      <c r="O8">
        <v>120.63965</v>
      </c>
      <c r="P8">
        <v>0.95421999999999996</v>
      </c>
      <c r="Q8">
        <v>307.71217000000001</v>
      </c>
      <c r="R8">
        <v>312.94315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5.8999999999999999E-3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8.8147300000000008</v>
      </c>
      <c r="B9">
        <v>23.8291</v>
      </c>
      <c r="C9">
        <v>21.268039999999999</v>
      </c>
      <c r="D9">
        <v>20.99689</v>
      </c>
      <c r="E9">
        <v>23.892620000000001</v>
      </c>
      <c r="F9">
        <v>5.0590000000000003E-2</v>
      </c>
      <c r="G9">
        <v>0</v>
      </c>
      <c r="H9">
        <v>3.4299999999999999E-3</v>
      </c>
      <c r="I9">
        <v>0.40856999999999999</v>
      </c>
      <c r="J9">
        <v>5.79E-2</v>
      </c>
      <c r="K9">
        <v>-1.7260000000000001E-2</v>
      </c>
      <c r="L9">
        <v>0.49908999999999998</v>
      </c>
      <c r="M9">
        <v>1.5389999999999999E-2</v>
      </c>
      <c r="N9">
        <v>5.738E-2</v>
      </c>
      <c r="O9">
        <v>120.5859</v>
      </c>
      <c r="P9">
        <v>1.01186</v>
      </c>
      <c r="Q9">
        <v>383.20186000000001</v>
      </c>
      <c r="R9">
        <v>313.51769000000002</v>
      </c>
      <c r="S9" t="s">
        <v>26</v>
      </c>
      <c r="T9" t="e">
        <f>-Inf</f>
        <v>#NAME?</v>
      </c>
      <c r="U9">
        <v>3.96E-3</v>
      </c>
      <c r="V9">
        <v>5.1700000000000001E-3</v>
      </c>
      <c r="W9">
        <v>5.8999999999999999E-3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9.8158899999999996</v>
      </c>
      <c r="B10">
        <v>23.82931</v>
      </c>
      <c r="C10">
        <v>21.267620000000001</v>
      </c>
      <c r="D10">
        <v>20.99616</v>
      </c>
      <c r="E10">
        <v>23.891950000000001</v>
      </c>
      <c r="F10">
        <v>4.8989999999999999E-2</v>
      </c>
      <c r="G10">
        <v>0</v>
      </c>
      <c r="H10">
        <v>3.47E-3</v>
      </c>
      <c r="I10">
        <v>0.40808</v>
      </c>
      <c r="J10">
        <v>5.6730000000000003E-2</v>
      </c>
      <c r="K10">
        <v>-2.2540000000000001E-2</v>
      </c>
      <c r="L10">
        <v>0.49634</v>
      </c>
      <c r="M10">
        <v>1.486E-2</v>
      </c>
      <c r="N10">
        <v>5.5629999999999999E-2</v>
      </c>
      <c r="O10">
        <v>120.44091</v>
      </c>
      <c r="P10">
        <v>1.02397</v>
      </c>
      <c r="Q10">
        <v>375.41392999999999</v>
      </c>
      <c r="R10">
        <v>303.5607</v>
      </c>
      <c r="S10" t="s">
        <v>26</v>
      </c>
      <c r="T10" t="e">
        <f>-Inf</f>
        <v>#NAME?</v>
      </c>
      <c r="U10">
        <v>3.9500000000000004E-3</v>
      </c>
      <c r="V10">
        <v>5.1599999999999997E-3</v>
      </c>
      <c r="W10">
        <v>5.8900000000000003E-3</v>
      </c>
      <c r="X10">
        <v>4.0800000000000003E-3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10.81597</v>
      </c>
      <c r="B11">
        <v>23.82959</v>
      </c>
      <c r="C11">
        <v>21.267029999999998</v>
      </c>
      <c r="D11">
        <v>20.99541</v>
      </c>
      <c r="E11">
        <v>23.891010000000001</v>
      </c>
      <c r="F11">
        <v>4.9820000000000003E-2</v>
      </c>
      <c r="G11">
        <v>0</v>
      </c>
      <c r="H11">
        <v>3.2200000000000002E-3</v>
      </c>
      <c r="I11">
        <v>0.40872000000000003</v>
      </c>
      <c r="J11">
        <v>4.3929999999999997E-2</v>
      </c>
      <c r="K11">
        <v>-1.4109999999999999E-2</v>
      </c>
      <c r="L11">
        <v>0.49679000000000001</v>
      </c>
      <c r="M11">
        <v>1.129E-2</v>
      </c>
      <c r="N11">
        <v>5.6610000000000001E-2</v>
      </c>
      <c r="O11">
        <v>120.63018</v>
      </c>
      <c r="P11">
        <v>0.95116999999999996</v>
      </c>
      <c r="Q11">
        <v>290.72449999999998</v>
      </c>
      <c r="R11">
        <v>308.71919000000003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5.8999999999999999E-3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11.81643</v>
      </c>
      <c r="B12">
        <v>23.829750000000001</v>
      </c>
      <c r="C12">
        <v>21.26803</v>
      </c>
      <c r="D12">
        <v>20.996849999999998</v>
      </c>
      <c r="E12">
        <v>23.89143</v>
      </c>
      <c r="F12">
        <v>4.9950000000000001E-2</v>
      </c>
      <c r="G12">
        <v>0</v>
      </c>
      <c r="H12">
        <v>3.0000000000000001E-3</v>
      </c>
      <c r="I12">
        <v>0.40784999999999999</v>
      </c>
      <c r="J12">
        <v>4.0529999999999997E-2</v>
      </c>
      <c r="K12">
        <v>-2.2009999999999998E-2</v>
      </c>
      <c r="L12">
        <v>0.49335000000000001</v>
      </c>
      <c r="M12">
        <v>1.0460000000000001E-2</v>
      </c>
      <c r="N12">
        <v>5.6669999999999998E-2</v>
      </c>
      <c r="O12">
        <v>120.37376999999999</v>
      </c>
      <c r="P12">
        <v>0.88461999999999996</v>
      </c>
      <c r="Q12">
        <v>268.22649000000001</v>
      </c>
      <c r="R12">
        <v>309.54674999999997</v>
      </c>
      <c r="S12" t="s">
        <v>26</v>
      </c>
      <c r="T12" t="e">
        <f>-Inf</f>
        <v>#NAME?</v>
      </c>
      <c r="U12">
        <v>3.9500000000000004E-3</v>
      </c>
      <c r="V12">
        <v>5.1500000000000001E-3</v>
      </c>
      <c r="W12">
        <v>5.8900000000000003E-3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12.816280000000001</v>
      </c>
      <c r="B13">
        <v>23.828690000000002</v>
      </c>
      <c r="C13">
        <v>21.267620000000001</v>
      </c>
      <c r="D13">
        <v>20.996400000000001</v>
      </c>
      <c r="E13">
        <v>23.89049</v>
      </c>
      <c r="F13">
        <v>5.0549999999999998E-2</v>
      </c>
      <c r="G13">
        <v>0</v>
      </c>
      <c r="H13">
        <v>3.3899999999999998E-3</v>
      </c>
      <c r="I13">
        <v>0.41008</v>
      </c>
      <c r="J13">
        <v>4.0090000000000001E-2</v>
      </c>
      <c r="K13">
        <v>-2.1510000000000001E-2</v>
      </c>
      <c r="L13">
        <v>0.49536000000000002</v>
      </c>
      <c r="M13">
        <v>1.0359999999999999E-2</v>
      </c>
      <c r="N13">
        <v>5.7349999999999998E-2</v>
      </c>
      <c r="O13">
        <v>121.03146</v>
      </c>
      <c r="P13">
        <v>0.99963999999999997</v>
      </c>
      <c r="Q13">
        <v>265.31133999999997</v>
      </c>
      <c r="R13">
        <v>313.25040000000001</v>
      </c>
      <c r="S13" t="s">
        <v>26</v>
      </c>
      <c r="T13" t="e">
        <f>-Inf</f>
        <v>#NAME?</v>
      </c>
      <c r="U13">
        <v>3.9500000000000004E-3</v>
      </c>
      <c r="V13">
        <v>5.1599999999999997E-3</v>
      </c>
      <c r="W13">
        <v>5.8999999999999999E-3</v>
      </c>
      <c r="X13">
        <v>4.0499999999999998E-3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13.81977</v>
      </c>
      <c r="B14">
        <v>23.828130000000002</v>
      </c>
      <c r="C14">
        <v>21.26737</v>
      </c>
      <c r="D14">
        <v>20.996400000000001</v>
      </c>
      <c r="E14">
        <v>23.88973</v>
      </c>
      <c r="F14">
        <v>5.0189999999999999E-2</v>
      </c>
      <c r="G14">
        <v>0</v>
      </c>
      <c r="H14">
        <v>3.2000000000000002E-3</v>
      </c>
      <c r="I14">
        <v>0.40839999999999999</v>
      </c>
      <c r="J14">
        <v>3.7150000000000002E-2</v>
      </c>
      <c r="K14">
        <v>-2.1049999999999999E-2</v>
      </c>
      <c r="L14">
        <v>0.49464999999999998</v>
      </c>
      <c r="M14">
        <v>9.5700000000000004E-3</v>
      </c>
      <c r="N14">
        <v>5.6899999999999999E-2</v>
      </c>
      <c r="O14">
        <v>120.53543000000001</v>
      </c>
      <c r="P14">
        <v>0.94554000000000005</v>
      </c>
      <c r="Q14">
        <v>245.84630000000001</v>
      </c>
      <c r="R14">
        <v>311.04950000000002</v>
      </c>
      <c r="S14" t="s">
        <v>26</v>
      </c>
      <c r="T14" t="e">
        <f>-Inf</f>
        <v>#NAME?</v>
      </c>
      <c r="U14">
        <v>3.9500000000000004E-3</v>
      </c>
      <c r="V14">
        <v>5.1599999999999997E-3</v>
      </c>
      <c r="W14">
        <v>5.8999999999999999E-3</v>
      </c>
      <c r="X14">
        <v>4.0499999999999998E-3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14.820790000000001</v>
      </c>
      <c r="B15">
        <v>23.827310000000001</v>
      </c>
      <c r="C15">
        <v>21.268270000000001</v>
      </c>
      <c r="D15">
        <v>20.996590000000001</v>
      </c>
      <c r="E15">
        <v>23.889399999999998</v>
      </c>
      <c r="F15">
        <v>5.1130000000000002E-2</v>
      </c>
      <c r="G15">
        <v>0</v>
      </c>
      <c r="H15">
        <v>3.2699999999999999E-3</v>
      </c>
      <c r="I15">
        <v>0.4098</v>
      </c>
      <c r="J15">
        <v>3.8609999999999998E-2</v>
      </c>
      <c r="K15">
        <v>-1.7090000000000001E-2</v>
      </c>
      <c r="L15">
        <v>0.49836999999999998</v>
      </c>
      <c r="M15">
        <v>1.0030000000000001E-2</v>
      </c>
      <c r="N15">
        <v>5.8110000000000002E-2</v>
      </c>
      <c r="O15">
        <v>120.94925000000001</v>
      </c>
      <c r="P15">
        <v>0.96526000000000001</v>
      </c>
      <c r="Q15">
        <v>255.49949000000001</v>
      </c>
      <c r="R15">
        <v>316.85113000000001</v>
      </c>
      <c r="S15" t="s">
        <v>26</v>
      </c>
      <c r="T15" t="e">
        <f>-Inf</f>
        <v>#NAME?</v>
      </c>
      <c r="U15">
        <v>3.96E-3</v>
      </c>
      <c r="V15">
        <v>5.1700000000000001E-3</v>
      </c>
      <c r="W15">
        <v>5.8999999999999999E-3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15.821300000000001</v>
      </c>
      <c r="B16">
        <v>23.826840000000001</v>
      </c>
      <c r="C16">
        <v>21.268070000000002</v>
      </c>
      <c r="D16">
        <v>20.996700000000001</v>
      </c>
      <c r="E16">
        <v>23.888120000000001</v>
      </c>
      <c r="F16">
        <v>5.0169999999999999E-2</v>
      </c>
      <c r="G16">
        <v>0</v>
      </c>
      <c r="H16">
        <v>2.7699999999999999E-3</v>
      </c>
      <c r="I16">
        <v>0.40719</v>
      </c>
      <c r="J16">
        <v>3.4290000000000001E-2</v>
      </c>
      <c r="K16">
        <v>-1.4800000000000001E-2</v>
      </c>
      <c r="L16">
        <v>0.49802999999999997</v>
      </c>
      <c r="M16">
        <v>8.7899999999999992E-3</v>
      </c>
      <c r="N16">
        <v>5.6950000000000001E-2</v>
      </c>
      <c r="O16">
        <v>120.1767</v>
      </c>
      <c r="P16">
        <v>0.81791999999999998</v>
      </c>
      <c r="Q16">
        <v>226.94657000000001</v>
      </c>
      <c r="R16">
        <v>310.90480000000002</v>
      </c>
      <c r="S16" t="s">
        <v>26</v>
      </c>
      <c r="T16" t="e">
        <f>-Inf</f>
        <v>#NAME?</v>
      </c>
      <c r="U16">
        <v>3.9699999999999996E-3</v>
      </c>
      <c r="V16">
        <v>5.1599999999999997E-3</v>
      </c>
      <c r="W16">
        <v>5.8900000000000003E-3</v>
      </c>
      <c r="X16">
        <v>4.0499999999999998E-3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16.821069999999999</v>
      </c>
      <c r="B17">
        <v>23.828140000000001</v>
      </c>
      <c r="C17">
        <v>21.267749999999999</v>
      </c>
      <c r="D17">
        <v>20.996659999999999</v>
      </c>
      <c r="E17">
        <v>23.888310000000001</v>
      </c>
      <c r="F17">
        <v>5.0040000000000001E-2</v>
      </c>
      <c r="G17">
        <v>0</v>
      </c>
      <c r="H17">
        <v>3.3899999999999998E-3</v>
      </c>
      <c r="I17">
        <v>0.40966999999999998</v>
      </c>
      <c r="J17">
        <v>3.3669999999999999E-2</v>
      </c>
      <c r="K17">
        <v>-1.839E-2</v>
      </c>
      <c r="L17">
        <v>0.49757000000000001</v>
      </c>
      <c r="M17">
        <v>8.4799999999999997E-3</v>
      </c>
      <c r="N17">
        <v>5.6750000000000002E-2</v>
      </c>
      <c r="O17">
        <v>120.90989999999999</v>
      </c>
      <c r="P17">
        <v>1.00038</v>
      </c>
      <c r="Q17">
        <v>222.83492000000001</v>
      </c>
      <c r="R17">
        <v>310.10304000000002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5.8999999999999999E-3</v>
      </c>
      <c r="X17">
        <v>4.0400000000000002E-3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17.825589999999998</v>
      </c>
      <c r="B18">
        <v>23.828980000000001</v>
      </c>
      <c r="C18">
        <v>21.268940000000001</v>
      </c>
      <c r="D18">
        <v>20.997330000000002</v>
      </c>
      <c r="E18">
        <v>23.887180000000001</v>
      </c>
      <c r="F18">
        <v>5.0310000000000001E-2</v>
      </c>
      <c r="G18">
        <v>0</v>
      </c>
      <c r="H18">
        <v>2.6099999999999999E-3</v>
      </c>
      <c r="I18">
        <v>0.41060999999999998</v>
      </c>
      <c r="J18">
        <v>3.5430000000000003E-2</v>
      </c>
      <c r="K18">
        <v>-1.6820000000000002E-2</v>
      </c>
      <c r="L18">
        <v>0.49806</v>
      </c>
      <c r="M18">
        <v>8.6300000000000005E-3</v>
      </c>
      <c r="N18">
        <v>5.7160000000000002E-2</v>
      </c>
      <c r="O18">
        <v>121.1867</v>
      </c>
      <c r="P18">
        <v>0.77037</v>
      </c>
      <c r="Q18">
        <v>234.45728</v>
      </c>
      <c r="R18">
        <v>311.78115000000003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5.9100000000000003E-3</v>
      </c>
      <c r="X18">
        <v>4.0499999999999998E-3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18.826440000000002</v>
      </c>
      <c r="B19">
        <v>23.829360000000001</v>
      </c>
      <c r="C19">
        <v>21.26811</v>
      </c>
      <c r="D19">
        <v>20.99823</v>
      </c>
      <c r="E19">
        <v>23.88693</v>
      </c>
      <c r="F19">
        <v>5.0630000000000001E-2</v>
      </c>
      <c r="G19">
        <v>0</v>
      </c>
      <c r="H19">
        <v>3.2599999999999999E-3</v>
      </c>
      <c r="I19">
        <v>0.40961999999999998</v>
      </c>
      <c r="J19">
        <v>3.5229999999999997E-2</v>
      </c>
      <c r="K19">
        <v>-1.5299999999999999E-2</v>
      </c>
      <c r="L19">
        <v>0.49667</v>
      </c>
      <c r="M19">
        <v>8.4799999999999997E-3</v>
      </c>
      <c r="N19">
        <v>5.7160000000000002E-2</v>
      </c>
      <c r="O19">
        <v>120.89482</v>
      </c>
      <c r="P19">
        <v>0.96289999999999998</v>
      </c>
      <c r="Q19">
        <v>233.12359000000001</v>
      </c>
      <c r="R19">
        <v>313.77445999999998</v>
      </c>
      <c r="S19" t="s">
        <v>26</v>
      </c>
      <c r="T19" t="e">
        <f>-Inf</f>
        <v>#NAME?</v>
      </c>
      <c r="U19">
        <v>3.9699999999999996E-3</v>
      </c>
      <c r="V19">
        <v>5.1599999999999997E-3</v>
      </c>
      <c r="W19">
        <v>5.8999999999999999E-3</v>
      </c>
      <c r="X19">
        <v>4.0499999999999998E-3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19.826429999999998</v>
      </c>
      <c r="B20">
        <v>23.8291</v>
      </c>
      <c r="C20">
        <v>21.268000000000001</v>
      </c>
      <c r="D20">
        <v>20.996549999999999</v>
      </c>
      <c r="E20">
        <v>23.886620000000001</v>
      </c>
      <c r="F20">
        <v>5.0790000000000002E-2</v>
      </c>
      <c r="G20">
        <v>0</v>
      </c>
      <c r="H20">
        <v>3.1800000000000001E-3</v>
      </c>
      <c r="I20">
        <v>0.40744999999999998</v>
      </c>
      <c r="J20">
        <v>3.1570000000000001E-2</v>
      </c>
      <c r="K20">
        <v>-2.1360000000000001E-2</v>
      </c>
      <c r="L20">
        <v>0.49787999999999999</v>
      </c>
      <c r="M20">
        <v>7.6E-3</v>
      </c>
      <c r="N20">
        <v>5.7680000000000002E-2</v>
      </c>
      <c r="O20">
        <v>120.2539</v>
      </c>
      <c r="P20">
        <v>0.93927000000000005</v>
      </c>
      <c r="Q20">
        <v>208.94306</v>
      </c>
      <c r="R20">
        <v>314.75873999999999</v>
      </c>
      <c r="S20" t="s">
        <v>26</v>
      </c>
      <c r="T20" t="e">
        <f>-Inf</f>
        <v>#NAME?</v>
      </c>
      <c r="U20">
        <v>3.9500000000000004E-3</v>
      </c>
      <c r="V20">
        <v>5.1599999999999997E-3</v>
      </c>
      <c r="W20">
        <v>5.8900000000000003E-3</v>
      </c>
      <c r="X20">
        <v>4.0400000000000002E-3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20.828949999999999</v>
      </c>
      <c r="B21">
        <v>23.82771</v>
      </c>
      <c r="C21">
        <v>21.268930000000001</v>
      </c>
      <c r="D21">
        <v>20.997420000000002</v>
      </c>
      <c r="E21">
        <v>23.885000000000002</v>
      </c>
      <c r="F21">
        <v>5.0259999999999999E-2</v>
      </c>
      <c r="G21">
        <v>0</v>
      </c>
      <c r="H21">
        <v>3.7100000000000002E-3</v>
      </c>
      <c r="I21">
        <v>0.40864</v>
      </c>
      <c r="J21">
        <v>5.3539999999999997E-2</v>
      </c>
      <c r="K21">
        <v>-1.8069999999999999E-2</v>
      </c>
      <c r="L21">
        <v>0.49464999999999998</v>
      </c>
      <c r="M21">
        <v>1.2829999999999999E-2</v>
      </c>
      <c r="N21">
        <v>5.7079999999999999E-2</v>
      </c>
      <c r="O21">
        <v>120.60626000000001</v>
      </c>
      <c r="P21">
        <v>1.09396</v>
      </c>
      <c r="Q21">
        <v>354.32652000000002</v>
      </c>
      <c r="R21">
        <v>311.46812999999997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5.8999999999999999E-3</v>
      </c>
      <c r="X21">
        <v>4.0699999999999998E-3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21.829249999999998</v>
      </c>
      <c r="B22">
        <v>23.828060000000001</v>
      </c>
      <c r="C22">
        <v>21.26905</v>
      </c>
      <c r="D22">
        <v>20.997710000000001</v>
      </c>
      <c r="E22">
        <v>23.885850000000001</v>
      </c>
      <c r="F22">
        <v>5.0520000000000002E-2</v>
      </c>
      <c r="G22">
        <v>0</v>
      </c>
      <c r="H22">
        <v>3.2200000000000002E-3</v>
      </c>
      <c r="I22">
        <v>0.40792</v>
      </c>
      <c r="J22">
        <v>5.5289999999999999E-2</v>
      </c>
      <c r="K22">
        <v>-2.1229999999999999E-2</v>
      </c>
      <c r="L22">
        <v>0.49795</v>
      </c>
      <c r="M22">
        <v>1.337E-2</v>
      </c>
      <c r="N22">
        <v>5.7349999999999998E-2</v>
      </c>
      <c r="O22">
        <v>120.39203999999999</v>
      </c>
      <c r="P22">
        <v>0.95082999999999995</v>
      </c>
      <c r="Q22">
        <v>365.86914999999999</v>
      </c>
      <c r="R22">
        <v>313.10070000000002</v>
      </c>
      <c r="S22" t="s">
        <v>26</v>
      </c>
      <c r="T22" t="e">
        <f>-Inf</f>
        <v>#NAME?</v>
      </c>
      <c r="U22">
        <v>3.9500000000000004E-3</v>
      </c>
      <c r="V22">
        <v>5.1599999999999997E-3</v>
      </c>
      <c r="W22">
        <v>5.8900000000000003E-3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22.829499999999999</v>
      </c>
      <c r="B23">
        <v>23.827960000000001</v>
      </c>
      <c r="C23">
        <v>21.269030000000001</v>
      </c>
      <c r="D23">
        <v>20.997229999999998</v>
      </c>
      <c r="E23">
        <v>23.883240000000001</v>
      </c>
      <c r="F23">
        <v>5.0599999999999999E-2</v>
      </c>
      <c r="G23">
        <v>0</v>
      </c>
      <c r="H23">
        <v>3.3500000000000001E-3</v>
      </c>
      <c r="I23">
        <v>0.40961999999999998</v>
      </c>
      <c r="J23">
        <v>2.835E-2</v>
      </c>
      <c r="K23">
        <v>-1.405E-2</v>
      </c>
      <c r="L23">
        <v>0.49717</v>
      </c>
      <c r="M23">
        <v>6.5599999999999999E-3</v>
      </c>
      <c r="N23">
        <v>5.7540000000000001E-2</v>
      </c>
      <c r="O23">
        <v>120.89528</v>
      </c>
      <c r="P23">
        <v>0.98911000000000004</v>
      </c>
      <c r="Q23">
        <v>187.62128999999999</v>
      </c>
      <c r="R23">
        <v>313.59755999999999</v>
      </c>
      <c r="S23" t="s">
        <v>26</v>
      </c>
      <c r="T23" t="e">
        <f>-Inf</f>
        <v>#NAME?</v>
      </c>
      <c r="U23">
        <v>3.9699999999999996E-3</v>
      </c>
      <c r="V23">
        <v>5.1599999999999997E-3</v>
      </c>
      <c r="W23">
        <v>5.8999999999999999E-3</v>
      </c>
      <c r="X23">
        <v>4.0400000000000002E-3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23.829080000000001</v>
      </c>
      <c r="B24">
        <v>23.82808</v>
      </c>
      <c r="C24">
        <v>21.26914</v>
      </c>
      <c r="D24">
        <v>20.998239999999999</v>
      </c>
      <c r="E24">
        <v>23.884239999999998</v>
      </c>
      <c r="F24">
        <v>5.0220000000000001E-2</v>
      </c>
      <c r="G24">
        <v>0</v>
      </c>
      <c r="H24">
        <v>3.0000000000000001E-3</v>
      </c>
      <c r="I24">
        <v>0.40941</v>
      </c>
      <c r="J24">
        <v>3.8890000000000001E-2</v>
      </c>
      <c r="K24">
        <v>-1.593E-2</v>
      </c>
      <c r="L24">
        <v>0.49582999999999999</v>
      </c>
      <c r="M24">
        <v>9.1400000000000006E-3</v>
      </c>
      <c r="N24">
        <v>5.6899999999999999E-2</v>
      </c>
      <c r="O24">
        <v>120.83367</v>
      </c>
      <c r="P24">
        <v>0.88648000000000005</v>
      </c>
      <c r="Q24">
        <v>257.33888000000002</v>
      </c>
      <c r="R24">
        <v>311.19598999999999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5.8999999999999999E-3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24.830590000000001</v>
      </c>
      <c r="B25">
        <v>23.829090000000001</v>
      </c>
      <c r="C25">
        <v>21.268809999999998</v>
      </c>
      <c r="D25">
        <v>20.997900000000001</v>
      </c>
      <c r="E25">
        <v>23.883700000000001</v>
      </c>
      <c r="F25">
        <v>5.0119999999999998E-2</v>
      </c>
      <c r="G25">
        <v>0</v>
      </c>
      <c r="H25">
        <v>3.31E-3</v>
      </c>
      <c r="I25">
        <v>0.40809000000000001</v>
      </c>
      <c r="J25">
        <v>2.9770000000000001E-2</v>
      </c>
      <c r="K25">
        <v>-1.6500000000000001E-2</v>
      </c>
      <c r="L25">
        <v>0.49670999999999998</v>
      </c>
      <c r="M25">
        <v>6.7999999999999996E-3</v>
      </c>
      <c r="N25">
        <v>5.6800000000000003E-2</v>
      </c>
      <c r="O25">
        <v>120.44280000000001</v>
      </c>
      <c r="P25">
        <v>0.97587999999999997</v>
      </c>
      <c r="Q25">
        <v>196.99379999999999</v>
      </c>
      <c r="R25">
        <v>310.58629000000002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5.8900000000000003E-3</v>
      </c>
      <c r="X25">
        <v>4.0400000000000002E-3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25.830500000000001</v>
      </c>
      <c r="B26">
        <v>23.829540000000001</v>
      </c>
      <c r="C26">
        <v>21.269369999999999</v>
      </c>
      <c r="D26">
        <v>20.997800000000002</v>
      </c>
      <c r="E26">
        <v>23.883089999999999</v>
      </c>
      <c r="F26">
        <v>5.1159999999999997E-2</v>
      </c>
      <c r="G26">
        <v>0</v>
      </c>
      <c r="H26">
        <v>3.3700000000000002E-3</v>
      </c>
      <c r="I26">
        <v>0.40711000000000003</v>
      </c>
      <c r="J26">
        <v>3.8589999999999999E-2</v>
      </c>
      <c r="K26">
        <v>-1.452E-2</v>
      </c>
      <c r="L26">
        <v>0.49398999999999998</v>
      </c>
      <c r="M26">
        <v>8.6499999999999997E-3</v>
      </c>
      <c r="N26">
        <v>5.8110000000000002E-2</v>
      </c>
      <c r="O26">
        <v>120.15349999999999</v>
      </c>
      <c r="P26">
        <v>0.99426000000000003</v>
      </c>
      <c r="Q26">
        <v>255.37689</v>
      </c>
      <c r="R26">
        <v>317.02278000000001</v>
      </c>
      <c r="S26" t="s">
        <v>26</v>
      </c>
      <c r="T26" t="e">
        <f>-Inf</f>
        <v>#NAME?</v>
      </c>
      <c r="U26">
        <v>3.9699999999999996E-3</v>
      </c>
      <c r="V26">
        <v>5.1500000000000001E-3</v>
      </c>
      <c r="W26">
        <v>5.8900000000000003E-3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26.831299999999999</v>
      </c>
      <c r="B27">
        <v>23.8307</v>
      </c>
      <c r="C27">
        <v>21.269200000000001</v>
      </c>
      <c r="D27">
        <v>20.997499999999999</v>
      </c>
      <c r="E27">
        <v>23.88233</v>
      </c>
      <c r="F27">
        <v>4.9320000000000003E-2</v>
      </c>
      <c r="G27">
        <v>0</v>
      </c>
      <c r="H27">
        <v>2.7599999999999999E-3</v>
      </c>
      <c r="I27">
        <v>0.40787000000000001</v>
      </c>
      <c r="J27">
        <v>3.5839999999999997E-2</v>
      </c>
      <c r="K27">
        <v>-1.414E-2</v>
      </c>
      <c r="L27">
        <v>0.49797999999999998</v>
      </c>
      <c r="M27">
        <v>7.7400000000000004E-3</v>
      </c>
      <c r="N27">
        <v>5.6050000000000003E-2</v>
      </c>
      <c r="O27">
        <v>120.37813</v>
      </c>
      <c r="P27">
        <v>0.81535000000000002</v>
      </c>
      <c r="Q27">
        <v>237.17495</v>
      </c>
      <c r="R27">
        <v>305.63441</v>
      </c>
      <c r="S27" t="s">
        <v>26</v>
      </c>
      <c r="T27" t="e">
        <f>-Inf</f>
        <v>#NAME?</v>
      </c>
      <c r="U27">
        <v>3.9699999999999996E-3</v>
      </c>
      <c r="V27">
        <v>5.1599999999999997E-3</v>
      </c>
      <c r="W27">
        <v>5.8900000000000003E-3</v>
      </c>
      <c r="X27">
        <v>4.0499999999999998E-3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27.83325</v>
      </c>
      <c r="B28">
        <v>23.830480000000001</v>
      </c>
      <c r="C28">
        <v>21.269870000000001</v>
      </c>
      <c r="D28">
        <v>20.997229999999998</v>
      </c>
      <c r="E28">
        <v>23.882380000000001</v>
      </c>
      <c r="F28">
        <v>5.04E-2</v>
      </c>
      <c r="G28">
        <v>0</v>
      </c>
      <c r="H28">
        <v>3.13E-3</v>
      </c>
      <c r="I28">
        <v>0.40894000000000003</v>
      </c>
      <c r="J28">
        <v>4.9059999999999999E-2</v>
      </c>
      <c r="K28">
        <v>-1.5610000000000001E-2</v>
      </c>
      <c r="L28">
        <v>0.49919999999999998</v>
      </c>
      <c r="M28">
        <v>1.065E-2</v>
      </c>
      <c r="N28">
        <v>5.7480000000000003E-2</v>
      </c>
      <c r="O28">
        <v>120.69345</v>
      </c>
      <c r="P28">
        <v>0.92354999999999998</v>
      </c>
      <c r="Q28">
        <v>324.68543</v>
      </c>
      <c r="R28">
        <v>312.31957</v>
      </c>
      <c r="S28" t="s">
        <v>26</v>
      </c>
      <c r="T28" t="e">
        <f>-Inf</f>
        <v>#NAME?</v>
      </c>
      <c r="U28">
        <v>3.9699999999999996E-3</v>
      </c>
      <c r="V28">
        <v>5.1700000000000001E-3</v>
      </c>
      <c r="W28">
        <v>5.8999999999999999E-3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28.833369999999999</v>
      </c>
      <c r="B29">
        <v>23.830290000000002</v>
      </c>
      <c r="C29">
        <v>21.26905</v>
      </c>
      <c r="D29">
        <v>20.997250000000001</v>
      </c>
      <c r="E29">
        <v>23.883019999999998</v>
      </c>
      <c r="F29">
        <v>5.024E-2</v>
      </c>
      <c r="G29">
        <v>0</v>
      </c>
      <c r="H29">
        <v>3.1800000000000001E-3</v>
      </c>
      <c r="I29">
        <v>0.40901999999999999</v>
      </c>
      <c r="J29">
        <v>5.7799999999999997E-2</v>
      </c>
      <c r="K29">
        <v>-1.4149999999999999E-2</v>
      </c>
      <c r="L29">
        <v>0.49833</v>
      </c>
      <c r="M29">
        <v>1.2749999999999999E-2</v>
      </c>
      <c r="N29">
        <v>5.713E-2</v>
      </c>
      <c r="O29">
        <v>120.71648</v>
      </c>
      <c r="P29">
        <v>0.93798999999999999</v>
      </c>
      <c r="Q29">
        <v>382.48511000000002</v>
      </c>
      <c r="R29">
        <v>311.36036999999999</v>
      </c>
      <c r="S29" t="s">
        <v>26</v>
      </c>
      <c r="T29" t="e">
        <f>-Inf</f>
        <v>#NAME?</v>
      </c>
      <c r="U29">
        <v>3.9699999999999996E-3</v>
      </c>
      <c r="V29">
        <v>5.1599999999999997E-3</v>
      </c>
      <c r="W29">
        <v>5.8999999999999999E-3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29.83418</v>
      </c>
      <c r="B30">
        <v>23.829740000000001</v>
      </c>
      <c r="C30">
        <v>21.269259999999999</v>
      </c>
      <c r="D30">
        <v>20.99793</v>
      </c>
      <c r="E30">
        <v>23.882180000000002</v>
      </c>
      <c r="F30">
        <v>5.0040000000000001E-2</v>
      </c>
      <c r="G30">
        <v>0</v>
      </c>
      <c r="H30">
        <v>2.9099999999999998E-3</v>
      </c>
      <c r="I30">
        <v>0.40941</v>
      </c>
      <c r="J30">
        <v>4.1820000000000003E-2</v>
      </c>
      <c r="K30">
        <v>-1.7729999999999999E-2</v>
      </c>
      <c r="L30">
        <v>0.49735000000000001</v>
      </c>
      <c r="M30">
        <v>9.1699999999999993E-3</v>
      </c>
      <c r="N30">
        <v>5.679E-2</v>
      </c>
      <c r="O30">
        <v>120.833</v>
      </c>
      <c r="P30">
        <v>0.85792000000000002</v>
      </c>
      <c r="Q30">
        <v>276.73908</v>
      </c>
      <c r="R30">
        <v>310.08809000000002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5.8999999999999999E-3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30.835519999999999</v>
      </c>
      <c r="B31">
        <v>23.828330000000001</v>
      </c>
      <c r="C31">
        <v>21.26979</v>
      </c>
      <c r="D31">
        <v>20.997679999999999</v>
      </c>
      <c r="E31">
        <v>23.8809</v>
      </c>
      <c r="F31">
        <v>4.9919999999999999E-2</v>
      </c>
      <c r="G31">
        <v>0</v>
      </c>
      <c r="H31">
        <v>3.3E-3</v>
      </c>
      <c r="I31">
        <v>0.40915000000000001</v>
      </c>
      <c r="J31">
        <v>4.0379999999999999E-2</v>
      </c>
      <c r="K31">
        <v>-1.7569999999999999E-2</v>
      </c>
      <c r="L31">
        <v>0.49990000000000001</v>
      </c>
      <c r="M31">
        <v>8.8800000000000007E-3</v>
      </c>
      <c r="N31">
        <v>5.6820000000000002E-2</v>
      </c>
      <c r="O31">
        <v>120.75484</v>
      </c>
      <c r="P31">
        <v>0.97328999999999999</v>
      </c>
      <c r="Q31">
        <v>267.20551999999998</v>
      </c>
      <c r="R31">
        <v>309.35908999999998</v>
      </c>
      <c r="S31" t="s">
        <v>26</v>
      </c>
      <c r="T31" t="e">
        <f>-Inf</f>
        <v>#NAME?</v>
      </c>
      <c r="U31">
        <v>3.96E-3</v>
      </c>
      <c r="V31">
        <v>5.1700000000000001E-3</v>
      </c>
      <c r="W31">
        <v>5.8999999999999999E-3</v>
      </c>
      <c r="X31">
        <v>4.0499999999999998E-3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31.835909999999998</v>
      </c>
      <c r="B32">
        <v>23.82826</v>
      </c>
      <c r="C32">
        <v>21.268730000000001</v>
      </c>
      <c r="D32">
        <v>20.998750000000001</v>
      </c>
      <c r="E32">
        <v>23.88073</v>
      </c>
      <c r="F32">
        <v>5.0380000000000001E-2</v>
      </c>
      <c r="G32">
        <v>0</v>
      </c>
      <c r="H32">
        <v>3.29E-3</v>
      </c>
      <c r="I32">
        <v>0.40759000000000001</v>
      </c>
      <c r="J32">
        <v>5.6619999999999997E-2</v>
      </c>
      <c r="K32">
        <v>-1.9210000000000001E-2</v>
      </c>
      <c r="L32">
        <v>0.49997999999999998</v>
      </c>
      <c r="M32">
        <v>1.243E-2</v>
      </c>
      <c r="N32">
        <v>5.6899999999999999E-2</v>
      </c>
      <c r="O32">
        <v>120.29613999999999</v>
      </c>
      <c r="P32">
        <v>0.97028000000000003</v>
      </c>
      <c r="Q32">
        <v>374.65280000000001</v>
      </c>
      <c r="R32">
        <v>312.23723000000001</v>
      </c>
      <c r="S32" t="s">
        <v>26</v>
      </c>
      <c r="T32" t="e">
        <f>-Inf</f>
        <v>#NAME?</v>
      </c>
      <c r="U32">
        <v>3.96E-3</v>
      </c>
      <c r="V32">
        <v>5.1700000000000001E-3</v>
      </c>
      <c r="W32">
        <v>5.8900000000000003E-3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32.836440000000003</v>
      </c>
      <c r="B33">
        <v>23.827760000000001</v>
      </c>
      <c r="C33">
        <v>21.269590000000001</v>
      </c>
      <c r="D33">
        <v>20.998259999999998</v>
      </c>
      <c r="E33">
        <v>23.880739999999999</v>
      </c>
      <c r="F33">
        <v>5.033E-2</v>
      </c>
      <c r="G33">
        <v>0</v>
      </c>
      <c r="H33">
        <v>2.8400000000000001E-3</v>
      </c>
      <c r="I33">
        <v>0.40658</v>
      </c>
      <c r="J33">
        <v>4.607E-2</v>
      </c>
      <c r="K33">
        <v>-1.379E-2</v>
      </c>
      <c r="L33">
        <v>0.50207999999999997</v>
      </c>
      <c r="M33">
        <v>1.021E-2</v>
      </c>
      <c r="N33">
        <v>5.7119999999999997E-2</v>
      </c>
      <c r="O33">
        <v>119.99897</v>
      </c>
      <c r="P33">
        <v>0.83843000000000001</v>
      </c>
      <c r="Q33">
        <v>304.82584000000003</v>
      </c>
      <c r="R33">
        <v>311.88607000000002</v>
      </c>
      <c r="S33" t="s">
        <v>26</v>
      </c>
      <c r="T33" t="e">
        <f>-Inf</f>
        <v>#NAME?</v>
      </c>
      <c r="U33">
        <v>3.9699999999999996E-3</v>
      </c>
      <c r="V33">
        <v>5.1700000000000001E-3</v>
      </c>
      <c r="W33">
        <v>5.8900000000000003E-3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33.83616</v>
      </c>
      <c r="B34">
        <v>23.827770000000001</v>
      </c>
      <c r="C34">
        <v>21.269400000000001</v>
      </c>
      <c r="D34">
        <v>20.998349999999999</v>
      </c>
      <c r="E34">
        <v>23.879989999999999</v>
      </c>
      <c r="F34">
        <v>4.9349999999999998E-2</v>
      </c>
      <c r="G34">
        <v>0</v>
      </c>
      <c r="H34">
        <v>3.4399999999999999E-3</v>
      </c>
      <c r="I34">
        <v>0.40905999999999998</v>
      </c>
      <c r="J34">
        <v>4.1099999999999998E-2</v>
      </c>
      <c r="K34">
        <v>-1.388E-2</v>
      </c>
      <c r="L34">
        <v>0.49696000000000001</v>
      </c>
      <c r="M34">
        <v>8.9800000000000001E-3</v>
      </c>
      <c r="N34">
        <v>5.5960000000000003E-2</v>
      </c>
      <c r="O34">
        <v>120.72857</v>
      </c>
      <c r="P34">
        <v>1.01536</v>
      </c>
      <c r="Q34">
        <v>271.97383000000002</v>
      </c>
      <c r="R34">
        <v>305.83814999999998</v>
      </c>
      <c r="S34" t="s">
        <v>26</v>
      </c>
      <c r="T34" t="e">
        <f>-Inf</f>
        <v>#NAME?</v>
      </c>
      <c r="U34">
        <v>3.9699999999999996E-3</v>
      </c>
      <c r="V34">
        <v>5.1599999999999997E-3</v>
      </c>
      <c r="W34">
        <v>5.8999999999999999E-3</v>
      </c>
      <c r="X34">
        <v>4.0499999999999998E-3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34.839480000000002</v>
      </c>
      <c r="B35">
        <v>23.827770000000001</v>
      </c>
      <c r="C35">
        <v>21.269770000000001</v>
      </c>
      <c r="D35">
        <v>20.997920000000001</v>
      </c>
      <c r="E35">
        <v>23.88036</v>
      </c>
      <c r="F35">
        <v>5.0720000000000001E-2</v>
      </c>
      <c r="G35">
        <v>0</v>
      </c>
      <c r="H35">
        <v>3.3300000000000001E-3</v>
      </c>
      <c r="I35">
        <v>0.40860999999999997</v>
      </c>
      <c r="J35">
        <v>4.854E-2</v>
      </c>
      <c r="K35">
        <v>-1.383E-2</v>
      </c>
      <c r="L35">
        <v>0.49785000000000001</v>
      </c>
      <c r="M35">
        <v>1.068E-2</v>
      </c>
      <c r="N35">
        <v>5.7680000000000002E-2</v>
      </c>
      <c r="O35">
        <v>120.59706</v>
      </c>
      <c r="P35">
        <v>0.98187999999999998</v>
      </c>
      <c r="Q35">
        <v>321.16511000000003</v>
      </c>
      <c r="R35">
        <v>314.34226000000001</v>
      </c>
      <c r="S35" t="s">
        <v>26</v>
      </c>
      <c r="T35" t="e">
        <f>-Inf</f>
        <v>#NAME?</v>
      </c>
      <c r="U35">
        <v>3.9699999999999996E-3</v>
      </c>
      <c r="V35">
        <v>5.1599999999999997E-3</v>
      </c>
      <c r="W35">
        <v>5.8999999999999999E-3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35.83999</v>
      </c>
      <c r="B36">
        <v>23.82789</v>
      </c>
      <c r="C36">
        <v>21.269559999999998</v>
      </c>
      <c r="D36">
        <v>20.997710000000001</v>
      </c>
      <c r="E36">
        <v>23.879930000000002</v>
      </c>
      <c r="F36">
        <v>5.0500000000000003E-2</v>
      </c>
      <c r="G36">
        <v>0</v>
      </c>
      <c r="H36">
        <v>3.5799999999999998E-3</v>
      </c>
      <c r="I36">
        <v>0.41005999999999998</v>
      </c>
      <c r="J36">
        <v>2.8029999999999999E-2</v>
      </c>
      <c r="K36">
        <v>-1.5509999999999999E-2</v>
      </c>
      <c r="L36">
        <v>0.49686000000000002</v>
      </c>
      <c r="M36">
        <v>6.1000000000000004E-3</v>
      </c>
      <c r="N36">
        <v>5.7419999999999999E-2</v>
      </c>
      <c r="O36">
        <v>121.02331</v>
      </c>
      <c r="P36">
        <v>1.0553399999999999</v>
      </c>
      <c r="Q36">
        <v>185.47667000000001</v>
      </c>
      <c r="R36">
        <v>312.93342000000001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5.8999999999999999E-3</v>
      </c>
      <c r="X36">
        <v>4.0400000000000002E-3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36.842419999999997</v>
      </c>
      <c r="B37">
        <v>23.828199999999999</v>
      </c>
      <c r="C37">
        <v>21.270230000000002</v>
      </c>
      <c r="D37">
        <v>20.998080000000002</v>
      </c>
      <c r="E37">
        <v>23.87987</v>
      </c>
      <c r="F37">
        <v>5.0549999999999998E-2</v>
      </c>
      <c r="G37">
        <v>0</v>
      </c>
      <c r="H37">
        <v>3.3300000000000001E-3</v>
      </c>
      <c r="I37">
        <v>0.40905000000000002</v>
      </c>
      <c r="J37">
        <v>5.3659999999999999E-2</v>
      </c>
      <c r="K37">
        <v>-1.9369999999999998E-2</v>
      </c>
      <c r="L37">
        <v>0.49639</v>
      </c>
      <c r="M37">
        <v>1.1599999999999999E-2</v>
      </c>
      <c r="N37">
        <v>5.7549999999999997E-2</v>
      </c>
      <c r="O37">
        <v>120.72801</v>
      </c>
      <c r="P37">
        <v>0.98138000000000003</v>
      </c>
      <c r="Q37">
        <v>355.08042</v>
      </c>
      <c r="R37">
        <v>313.28663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5.8999999999999999E-3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37.843730000000001</v>
      </c>
      <c r="B38">
        <v>23.828289999999999</v>
      </c>
      <c r="C38">
        <v>21.270140000000001</v>
      </c>
      <c r="D38">
        <v>20.998529999999999</v>
      </c>
      <c r="E38">
        <v>23.87978</v>
      </c>
      <c r="F38">
        <v>4.9930000000000002E-2</v>
      </c>
      <c r="G38">
        <v>0</v>
      </c>
      <c r="H38">
        <v>2.7399999999999998E-3</v>
      </c>
      <c r="I38">
        <v>0.40794999999999998</v>
      </c>
      <c r="J38">
        <v>5.1619999999999999E-2</v>
      </c>
      <c r="K38">
        <v>-1.967E-2</v>
      </c>
      <c r="L38">
        <v>0.49653999999999998</v>
      </c>
      <c r="M38">
        <v>1.112E-2</v>
      </c>
      <c r="N38">
        <v>5.6730000000000003E-2</v>
      </c>
      <c r="O38">
        <v>120.40231</v>
      </c>
      <c r="P38">
        <v>0.81</v>
      </c>
      <c r="Q38">
        <v>341.57605999999998</v>
      </c>
      <c r="R38">
        <v>309.42178999999999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5.8900000000000003E-3</v>
      </c>
      <c r="X38">
        <v>4.0699999999999998E-3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38.845149999999997</v>
      </c>
      <c r="B39">
        <v>23.827680000000001</v>
      </c>
      <c r="C39">
        <v>21.26953</v>
      </c>
      <c r="D39">
        <v>20.99822</v>
      </c>
      <c r="E39">
        <v>23.879660000000001</v>
      </c>
      <c r="F39">
        <v>5.0590000000000003E-2</v>
      </c>
      <c r="G39">
        <v>0</v>
      </c>
      <c r="H39">
        <v>3.2100000000000002E-3</v>
      </c>
      <c r="I39">
        <v>0.41037000000000001</v>
      </c>
      <c r="J39">
        <v>2.9929999999999998E-2</v>
      </c>
      <c r="K39">
        <v>-1.8339999999999999E-2</v>
      </c>
      <c r="L39">
        <v>0.49759999999999999</v>
      </c>
      <c r="M39">
        <v>6.5100000000000002E-3</v>
      </c>
      <c r="N39">
        <v>5.7410000000000003E-2</v>
      </c>
      <c r="O39">
        <v>121.11584000000001</v>
      </c>
      <c r="P39">
        <v>0.94591999999999998</v>
      </c>
      <c r="Q39">
        <v>198.03890000000001</v>
      </c>
      <c r="R39">
        <v>313.48559999999998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5.8999999999999999E-3</v>
      </c>
      <c r="X39">
        <v>4.0400000000000002E-3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39.845500000000001</v>
      </c>
      <c r="B40">
        <v>23.828430000000001</v>
      </c>
      <c r="C40">
        <v>21.270199999999999</v>
      </c>
      <c r="D40">
        <v>20.997910000000001</v>
      </c>
      <c r="E40">
        <v>23.87969</v>
      </c>
      <c r="F40">
        <v>4.9919999999999999E-2</v>
      </c>
      <c r="G40">
        <v>0</v>
      </c>
      <c r="H40">
        <v>3.4199999999999999E-3</v>
      </c>
      <c r="I40">
        <v>0.40883999999999998</v>
      </c>
      <c r="J40">
        <v>3.3430000000000001E-2</v>
      </c>
      <c r="K40">
        <v>-1.6969999999999999E-2</v>
      </c>
      <c r="L40">
        <v>0.50044</v>
      </c>
      <c r="M40">
        <v>7.1700000000000002E-3</v>
      </c>
      <c r="N40">
        <v>5.6860000000000001E-2</v>
      </c>
      <c r="O40">
        <v>120.66576000000001</v>
      </c>
      <c r="P40">
        <v>1.00864</v>
      </c>
      <c r="Q40">
        <v>221.18416999999999</v>
      </c>
      <c r="R40">
        <v>309.37993</v>
      </c>
      <c r="S40" t="s">
        <v>26</v>
      </c>
      <c r="T40" t="e">
        <f>-Inf</f>
        <v>#NAME?</v>
      </c>
      <c r="U40">
        <v>3.96E-3</v>
      </c>
      <c r="V40">
        <v>5.1700000000000001E-3</v>
      </c>
      <c r="W40">
        <v>5.8999999999999999E-3</v>
      </c>
      <c r="X40">
        <v>4.0400000000000002E-3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40.847430000000003</v>
      </c>
      <c r="B41">
        <v>23.82809</v>
      </c>
      <c r="C41">
        <v>21.270199999999999</v>
      </c>
      <c r="D41">
        <v>20.998670000000001</v>
      </c>
      <c r="E41">
        <v>23.8795</v>
      </c>
      <c r="F41">
        <v>5.074E-2</v>
      </c>
      <c r="G41">
        <v>0</v>
      </c>
      <c r="H41">
        <v>2.8500000000000001E-3</v>
      </c>
      <c r="I41">
        <v>0.40945999999999999</v>
      </c>
      <c r="J41">
        <v>4.9009999999999998E-2</v>
      </c>
      <c r="K41">
        <v>-1.528E-2</v>
      </c>
      <c r="L41">
        <v>0.49797999999999998</v>
      </c>
      <c r="M41">
        <v>1.0540000000000001E-2</v>
      </c>
      <c r="N41">
        <v>5.7630000000000001E-2</v>
      </c>
      <c r="O41">
        <v>120.84786</v>
      </c>
      <c r="P41">
        <v>0.83987000000000001</v>
      </c>
      <c r="Q41">
        <v>324.26855</v>
      </c>
      <c r="R41">
        <v>314.46017999999998</v>
      </c>
      <c r="S41" t="s">
        <v>26</v>
      </c>
      <c r="T41" t="e">
        <f>-Inf</f>
        <v>#NAME?</v>
      </c>
      <c r="U41">
        <v>3.9699999999999996E-3</v>
      </c>
      <c r="V41">
        <v>5.1599999999999997E-3</v>
      </c>
      <c r="W41">
        <v>5.8999999999999999E-3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41.849209999999999</v>
      </c>
      <c r="B42">
        <v>23.82816</v>
      </c>
      <c r="C42">
        <v>21.270209999999999</v>
      </c>
      <c r="D42">
        <v>20.998329999999999</v>
      </c>
      <c r="E42">
        <v>23.87923</v>
      </c>
      <c r="F42">
        <v>4.9459999999999997E-2</v>
      </c>
      <c r="G42">
        <v>0</v>
      </c>
      <c r="H42">
        <v>3.82E-3</v>
      </c>
      <c r="I42">
        <v>0.40788000000000002</v>
      </c>
      <c r="J42">
        <v>4.5960000000000001E-2</v>
      </c>
      <c r="K42">
        <v>-2.085E-2</v>
      </c>
      <c r="L42">
        <v>0.4929</v>
      </c>
      <c r="M42">
        <v>9.8200000000000006E-3</v>
      </c>
      <c r="N42">
        <v>5.6250000000000001E-2</v>
      </c>
      <c r="O42">
        <v>120.38096</v>
      </c>
      <c r="P42">
        <v>1.1286700000000001</v>
      </c>
      <c r="Q42">
        <v>304.11603000000002</v>
      </c>
      <c r="R42">
        <v>306.51562000000001</v>
      </c>
      <c r="S42" t="s">
        <v>26</v>
      </c>
      <c r="T42" t="e">
        <f>-Inf</f>
        <v>#NAME?</v>
      </c>
      <c r="U42">
        <v>3.9500000000000004E-3</v>
      </c>
      <c r="V42">
        <v>5.1500000000000001E-3</v>
      </c>
      <c r="W42">
        <v>5.8900000000000003E-3</v>
      </c>
      <c r="X42">
        <v>4.0600000000000002E-3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42.849919999999997</v>
      </c>
      <c r="B43">
        <v>23.82714</v>
      </c>
      <c r="C43">
        <v>21.269739999999999</v>
      </c>
      <c r="D43">
        <v>20.998999999999999</v>
      </c>
      <c r="E43">
        <v>23.879000000000001</v>
      </c>
      <c r="F43">
        <v>5.0509999999999999E-2</v>
      </c>
      <c r="G43">
        <v>0</v>
      </c>
      <c r="H43">
        <v>3.7000000000000002E-3</v>
      </c>
      <c r="I43">
        <v>0.40970000000000001</v>
      </c>
      <c r="J43">
        <v>5.8599999999999999E-2</v>
      </c>
      <c r="K43">
        <v>-1.9939999999999999E-2</v>
      </c>
      <c r="L43">
        <v>0.49664000000000003</v>
      </c>
      <c r="M43">
        <v>1.2710000000000001E-2</v>
      </c>
      <c r="N43">
        <v>5.7209999999999997E-2</v>
      </c>
      <c r="O43">
        <v>120.91784</v>
      </c>
      <c r="P43">
        <v>1.09232</v>
      </c>
      <c r="Q43">
        <v>387.74903999999998</v>
      </c>
      <c r="R43">
        <v>313.02769000000001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5.8999999999999999E-3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43.851320000000001</v>
      </c>
      <c r="B44">
        <v>23.828420000000001</v>
      </c>
      <c r="C44">
        <v>21.271129999999999</v>
      </c>
      <c r="D44">
        <v>20.99878</v>
      </c>
      <c r="E44">
        <v>23.879370000000002</v>
      </c>
      <c r="F44">
        <v>5.0500000000000003E-2</v>
      </c>
      <c r="G44">
        <v>0</v>
      </c>
      <c r="H44">
        <v>3.3400000000000001E-3</v>
      </c>
      <c r="I44">
        <v>0.40965000000000001</v>
      </c>
      <c r="J44">
        <v>4.2840000000000003E-2</v>
      </c>
      <c r="K44">
        <v>-1.5970000000000002E-2</v>
      </c>
      <c r="L44">
        <v>0.49751000000000001</v>
      </c>
      <c r="M44">
        <v>9.1299999999999992E-3</v>
      </c>
      <c r="N44">
        <v>5.7529999999999998E-2</v>
      </c>
      <c r="O44">
        <v>120.90477</v>
      </c>
      <c r="P44">
        <v>0.98446999999999996</v>
      </c>
      <c r="Q44">
        <v>283.48934000000003</v>
      </c>
      <c r="R44">
        <v>312.97895</v>
      </c>
      <c r="S44" t="s">
        <v>26</v>
      </c>
      <c r="T44" t="e">
        <f>-Inf</f>
        <v>#NAME?</v>
      </c>
      <c r="U44">
        <v>3.9699999999999996E-3</v>
      </c>
      <c r="V44">
        <v>5.1599999999999997E-3</v>
      </c>
      <c r="W44">
        <v>5.8999999999999999E-3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44.852420000000002</v>
      </c>
      <c r="B45">
        <v>23.8279</v>
      </c>
      <c r="C45">
        <v>21.270299999999999</v>
      </c>
      <c r="D45">
        <v>20.998650000000001</v>
      </c>
      <c r="E45">
        <v>23.878150000000002</v>
      </c>
      <c r="F45">
        <v>5.0540000000000002E-2</v>
      </c>
      <c r="G45">
        <v>0</v>
      </c>
      <c r="H45">
        <v>2.4599999999999999E-3</v>
      </c>
      <c r="I45">
        <v>0.40759000000000001</v>
      </c>
      <c r="J45">
        <v>3.7929999999999998E-2</v>
      </c>
      <c r="K45">
        <v>-1.392E-2</v>
      </c>
      <c r="L45">
        <v>0.49886999999999998</v>
      </c>
      <c r="M45">
        <v>7.9699999999999997E-3</v>
      </c>
      <c r="N45">
        <v>5.7430000000000002E-2</v>
      </c>
      <c r="O45">
        <v>120.29661</v>
      </c>
      <c r="P45">
        <v>0.72594000000000003</v>
      </c>
      <c r="Q45">
        <v>251.00568999999999</v>
      </c>
      <c r="R45">
        <v>313.20567999999997</v>
      </c>
      <c r="S45" t="s">
        <v>26</v>
      </c>
      <c r="T45" t="e">
        <f>-Inf</f>
        <v>#NAME?</v>
      </c>
      <c r="U45">
        <v>3.9699999999999996E-3</v>
      </c>
      <c r="V45">
        <v>5.1700000000000001E-3</v>
      </c>
      <c r="W45">
        <v>5.8900000000000003E-3</v>
      </c>
      <c r="X45">
        <v>4.0499999999999998E-3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45.85483</v>
      </c>
      <c r="B46">
        <v>23.82836</v>
      </c>
      <c r="C46">
        <v>21.270859999999999</v>
      </c>
      <c r="D46">
        <v>20.998760000000001</v>
      </c>
      <c r="E46">
        <v>23.878959999999999</v>
      </c>
      <c r="F46">
        <v>4.8890000000000003E-2</v>
      </c>
      <c r="G46">
        <v>0</v>
      </c>
      <c r="H46">
        <v>3.0100000000000001E-3</v>
      </c>
      <c r="I46">
        <v>0.40926000000000001</v>
      </c>
      <c r="J46">
        <v>3.56E-2</v>
      </c>
      <c r="K46">
        <v>-1.478E-2</v>
      </c>
      <c r="L46">
        <v>0.49911</v>
      </c>
      <c r="M46">
        <v>7.5399999999999998E-3</v>
      </c>
      <c r="N46">
        <v>5.5649999999999998E-2</v>
      </c>
      <c r="O46">
        <v>120.78717</v>
      </c>
      <c r="P46">
        <v>0.88695999999999997</v>
      </c>
      <c r="Q46">
        <v>235.58226999999999</v>
      </c>
      <c r="R46">
        <v>303.00551999999999</v>
      </c>
      <c r="S46" t="s">
        <v>26</v>
      </c>
      <c r="T46" t="e">
        <f>-Inf</f>
        <v>#NAME?</v>
      </c>
      <c r="U46">
        <v>3.9699999999999996E-3</v>
      </c>
      <c r="V46">
        <v>5.1700000000000001E-3</v>
      </c>
      <c r="W46">
        <v>5.8999999999999999E-3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46.854199999999999</v>
      </c>
      <c r="B47">
        <v>23.827860000000001</v>
      </c>
      <c r="C47">
        <v>21.270959999999999</v>
      </c>
      <c r="D47">
        <v>20.99793</v>
      </c>
      <c r="E47">
        <v>23.87893</v>
      </c>
      <c r="F47">
        <v>5.1330000000000001E-2</v>
      </c>
      <c r="G47">
        <v>0</v>
      </c>
      <c r="H47">
        <v>2.97E-3</v>
      </c>
      <c r="I47">
        <v>0.40900999999999998</v>
      </c>
      <c r="J47">
        <v>3.2309999999999998E-2</v>
      </c>
      <c r="K47">
        <v>-1.804E-2</v>
      </c>
      <c r="L47">
        <v>0.49786000000000002</v>
      </c>
      <c r="M47">
        <v>6.8999999999999999E-3</v>
      </c>
      <c r="N47">
        <v>5.8630000000000002E-2</v>
      </c>
      <c r="O47">
        <v>120.71471</v>
      </c>
      <c r="P47">
        <v>0.87802000000000002</v>
      </c>
      <c r="Q47">
        <v>213.77852999999999</v>
      </c>
      <c r="R47">
        <v>318.11446999999998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5.8999999999999999E-3</v>
      </c>
      <c r="X47">
        <v>4.0400000000000002E-3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47.855609999999999</v>
      </c>
      <c r="B48">
        <v>23.828430000000001</v>
      </c>
      <c r="C48">
        <v>21.271070000000002</v>
      </c>
      <c r="D48">
        <v>20.99849</v>
      </c>
      <c r="E48">
        <v>23.87866</v>
      </c>
      <c r="F48">
        <v>5.11E-2</v>
      </c>
      <c r="G48">
        <v>0</v>
      </c>
      <c r="H48">
        <v>3.1099999999999999E-3</v>
      </c>
      <c r="I48">
        <v>0.40786</v>
      </c>
      <c r="J48">
        <v>5.4379999999999998E-2</v>
      </c>
      <c r="K48">
        <v>-1.401E-2</v>
      </c>
      <c r="L48">
        <v>0.49592000000000003</v>
      </c>
      <c r="M48">
        <v>1.1429999999999999E-2</v>
      </c>
      <c r="N48">
        <v>5.8259999999999999E-2</v>
      </c>
      <c r="O48">
        <v>120.37544</v>
      </c>
      <c r="P48">
        <v>0.91805999999999999</v>
      </c>
      <c r="Q48">
        <v>359.82769000000002</v>
      </c>
      <c r="R48">
        <v>316.66408999999999</v>
      </c>
      <c r="S48" t="s">
        <v>26</v>
      </c>
      <c r="T48" t="e">
        <f>-Inf</f>
        <v>#NAME?</v>
      </c>
      <c r="U48">
        <v>3.9699999999999996E-3</v>
      </c>
      <c r="V48">
        <v>5.1599999999999997E-3</v>
      </c>
      <c r="W48">
        <v>5.8900000000000003E-3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48.855319999999999</v>
      </c>
      <c r="B49">
        <v>23.82865</v>
      </c>
      <c r="C49">
        <v>21.271419999999999</v>
      </c>
      <c r="D49">
        <v>20.999220000000001</v>
      </c>
      <c r="E49">
        <v>23.87951</v>
      </c>
      <c r="F49">
        <v>5.0340000000000003E-2</v>
      </c>
      <c r="G49">
        <v>0</v>
      </c>
      <c r="H49">
        <v>3.2200000000000002E-3</v>
      </c>
      <c r="I49">
        <v>0.40831000000000001</v>
      </c>
      <c r="J49">
        <v>4.0559999999999999E-2</v>
      </c>
      <c r="K49">
        <v>-1.274E-2</v>
      </c>
      <c r="L49">
        <v>0.49837999999999999</v>
      </c>
      <c r="M49">
        <v>8.6300000000000005E-3</v>
      </c>
      <c r="N49">
        <v>5.7320000000000003E-2</v>
      </c>
      <c r="O49">
        <v>120.50676</v>
      </c>
      <c r="P49">
        <v>0.94887999999999995</v>
      </c>
      <c r="Q49">
        <v>268.37864000000002</v>
      </c>
      <c r="R49">
        <v>311.96776999999997</v>
      </c>
      <c r="S49" t="s">
        <v>26</v>
      </c>
      <c r="T49" t="e">
        <f>-Inf</f>
        <v>#NAME?</v>
      </c>
      <c r="U49">
        <v>3.9699999999999996E-3</v>
      </c>
      <c r="V49">
        <v>5.1700000000000001E-3</v>
      </c>
      <c r="W49">
        <v>5.8900000000000003E-3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49.856430000000003</v>
      </c>
      <c r="B50">
        <v>23.828569999999999</v>
      </c>
      <c r="C50">
        <v>21.271409999999999</v>
      </c>
      <c r="D50">
        <v>20.999459999999999</v>
      </c>
      <c r="E50">
        <v>23.879069999999999</v>
      </c>
      <c r="F50">
        <v>5.1200000000000002E-2</v>
      </c>
      <c r="G50">
        <v>0</v>
      </c>
      <c r="H50">
        <v>3.5599999999999998E-3</v>
      </c>
      <c r="I50">
        <v>0.40960000000000002</v>
      </c>
      <c r="J50">
        <v>3.2289999999999999E-2</v>
      </c>
      <c r="K50">
        <v>-1.7260000000000001E-2</v>
      </c>
      <c r="L50">
        <v>0.4965</v>
      </c>
      <c r="M50">
        <v>6.8199999999999997E-3</v>
      </c>
      <c r="N50">
        <v>5.8250000000000003E-2</v>
      </c>
      <c r="O50">
        <v>120.88929</v>
      </c>
      <c r="P50">
        <v>1.04989</v>
      </c>
      <c r="Q50">
        <v>213.65325000000001</v>
      </c>
      <c r="R50">
        <v>317.31592000000001</v>
      </c>
      <c r="S50" t="s">
        <v>26</v>
      </c>
      <c r="T50" t="e">
        <f>-Inf</f>
        <v>#NAME?</v>
      </c>
      <c r="U50">
        <v>3.96E-3</v>
      </c>
      <c r="V50">
        <v>5.1599999999999997E-3</v>
      </c>
      <c r="W50">
        <v>5.8999999999999999E-3</v>
      </c>
      <c r="X50">
        <v>4.0400000000000002E-3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50.856430000000003</v>
      </c>
      <c r="B51">
        <v>23.828849999999999</v>
      </c>
      <c r="C51">
        <v>21.271450000000002</v>
      </c>
      <c r="D51">
        <v>20.999230000000001</v>
      </c>
      <c r="E51">
        <v>23.878820000000001</v>
      </c>
      <c r="F51">
        <v>4.981E-2</v>
      </c>
      <c r="G51">
        <v>0</v>
      </c>
      <c r="H51">
        <v>2.8500000000000001E-3</v>
      </c>
      <c r="I51">
        <v>0.40911999999999998</v>
      </c>
      <c r="J51">
        <v>3.8199999999999998E-2</v>
      </c>
      <c r="K51">
        <v>-1.6570000000000001E-2</v>
      </c>
      <c r="L51">
        <v>0.49990000000000001</v>
      </c>
      <c r="M51">
        <v>7.9799999999999992E-3</v>
      </c>
      <c r="N51">
        <v>5.672E-2</v>
      </c>
      <c r="O51">
        <v>120.74809</v>
      </c>
      <c r="P51">
        <v>0.84043999999999996</v>
      </c>
      <c r="Q51">
        <v>252.74648999999999</v>
      </c>
      <c r="R51">
        <v>308.66822000000002</v>
      </c>
      <c r="S51" t="s">
        <v>26</v>
      </c>
      <c r="T51" t="e">
        <f>-Inf</f>
        <v>#NAME?</v>
      </c>
      <c r="U51">
        <v>3.96E-3</v>
      </c>
      <c r="V51">
        <v>5.1700000000000001E-3</v>
      </c>
      <c r="W51">
        <v>5.8999999999999999E-3</v>
      </c>
      <c r="X51">
        <v>4.0499999999999998E-3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51.859070000000003</v>
      </c>
      <c r="B52">
        <v>23.828150000000001</v>
      </c>
      <c r="C52">
        <v>21.270969999999998</v>
      </c>
      <c r="D52">
        <v>20.999510000000001</v>
      </c>
      <c r="E52">
        <v>23.878689999999999</v>
      </c>
      <c r="F52">
        <v>5.0200000000000002E-2</v>
      </c>
      <c r="G52">
        <v>0</v>
      </c>
      <c r="H52">
        <v>2.8800000000000002E-3</v>
      </c>
      <c r="I52">
        <v>0.40722000000000003</v>
      </c>
      <c r="J52">
        <v>4.2880000000000001E-2</v>
      </c>
      <c r="K52">
        <v>-1.409E-2</v>
      </c>
      <c r="L52">
        <v>0.49621999999999999</v>
      </c>
      <c r="M52">
        <v>9.0699999999999999E-3</v>
      </c>
      <c r="N52">
        <v>5.7009999999999998E-2</v>
      </c>
      <c r="O52">
        <v>120.18702999999999</v>
      </c>
      <c r="P52">
        <v>0.84892999999999996</v>
      </c>
      <c r="Q52">
        <v>283.76943999999997</v>
      </c>
      <c r="R52">
        <v>311.13168999999999</v>
      </c>
      <c r="S52" t="s">
        <v>26</v>
      </c>
      <c r="T52" t="e">
        <f>-Inf</f>
        <v>#NAME?</v>
      </c>
      <c r="U52">
        <v>3.9699999999999996E-3</v>
      </c>
      <c r="V52">
        <v>5.1599999999999997E-3</v>
      </c>
      <c r="W52">
        <v>5.8900000000000003E-3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52.86056</v>
      </c>
      <c r="B53">
        <v>23.828749999999999</v>
      </c>
      <c r="C53">
        <v>21.271419999999999</v>
      </c>
      <c r="D53">
        <v>20.999459999999999</v>
      </c>
      <c r="E53">
        <v>23.87792</v>
      </c>
      <c r="F53">
        <v>5.0639999999999998E-2</v>
      </c>
      <c r="G53">
        <v>0</v>
      </c>
      <c r="H53">
        <v>3.32E-3</v>
      </c>
      <c r="I53">
        <v>0.41021999999999997</v>
      </c>
      <c r="J53">
        <v>4.0930000000000001E-2</v>
      </c>
      <c r="K53">
        <v>-2.163E-2</v>
      </c>
      <c r="L53">
        <v>0.49780999999999997</v>
      </c>
      <c r="M53">
        <v>8.4200000000000004E-3</v>
      </c>
      <c r="N53">
        <v>5.7610000000000001E-2</v>
      </c>
      <c r="O53">
        <v>121.07080000000001</v>
      </c>
      <c r="P53">
        <v>0.97872000000000003</v>
      </c>
      <c r="Q53">
        <v>270.83719000000002</v>
      </c>
      <c r="R53">
        <v>313.81896</v>
      </c>
      <c r="S53" t="s">
        <v>26</v>
      </c>
      <c r="T53" t="e">
        <f>-Inf</f>
        <v>#NAME?</v>
      </c>
      <c r="U53">
        <v>3.9500000000000004E-3</v>
      </c>
      <c r="V53">
        <v>5.1599999999999997E-3</v>
      </c>
      <c r="W53">
        <v>5.8999999999999999E-3</v>
      </c>
      <c r="X53">
        <v>4.0499999999999998E-3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53.862659999999998</v>
      </c>
      <c r="B54">
        <v>23.827929999999999</v>
      </c>
      <c r="C54">
        <v>21.271339999999999</v>
      </c>
      <c r="D54">
        <v>20.999549999999999</v>
      </c>
      <c r="E54">
        <v>23.87782</v>
      </c>
      <c r="F54">
        <v>5.1159999999999997E-2</v>
      </c>
      <c r="G54">
        <v>0</v>
      </c>
      <c r="H54">
        <v>3.2699999999999999E-3</v>
      </c>
      <c r="I54">
        <v>0.40901999999999999</v>
      </c>
      <c r="J54">
        <v>4.274E-2</v>
      </c>
      <c r="K54">
        <v>-1.519E-2</v>
      </c>
      <c r="L54">
        <v>0.49718000000000001</v>
      </c>
      <c r="M54">
        <v>8.9200000000000008E-3</v>
      </c>
      <c r="N54">
        <v>5.8169999999999999E-2</v>
      </c>
      <c r="O54">
        <v>120.71741</v>
      </c>
      <c r="P54">
        <v>0.96550000000000002</v>
      </c>
      <c r="Q54">
        <v>282.79649000000001</v>
      </c>
      <c r="R54">
        <v>317.07841999999999</v>
      </c>
      <c r="S54" t="s">
        <v>26</v>
      </c>
      <c r="T54" t="e">
        <f>-Inf</f>
        <v>#NAME?</v>
      </c>
      <c r="U54">
        <v>3.9699999999999996E-3</v>
      </c>
      <c r="V54">
        <v>5.1599999999999997E-3</v>
      </c>
      <c r="W54">
        <v>5.8999999999999999E-3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54.864640000000001</v>
      </c>
      <c r="B55">
        <v>23.828119999999998</v>
      </c>
      <c r="C55">
        <v>21.27054</v>
      </c>
      <c r="D55">
        <v>20.99934</v>
      </c>
      <c r="E55">
        <v>23.877279999999999</v>
      </c>
      <c r="F55">
        <v>5.0509999999999999E-2</v>
      </c>
      <c r="G55">
        <v>0</v>
      </c>
      <c r="H55">
        <v>3.3800000000000002E-3</v>
      </c>
      <c r="I55">
        <v>0.40886</v>
      </c>
      <c r="J55">
        <v>3.3689999999999998E-2</v>
      </c>
      <c r="K55">
        <v>-1.7659999999999999E-2</v>
      </c>
      <c r="L55">
        <v>0.49953999999999998</v>
      </c>
      <c r="M55">
        <v>6.9300000000000004E-3</v>
      </c>
      <c r="N55">
        <v>5.7299999999999997E-2</v>
      </c>
      <c r="O55">
        <v>120.67036</v>
      </c>
      <c r="P55">
        <v>0.99768000000000001</v>
      </c>
      <c r="Q55">
        <v>222.90727000000001</v>
      </c>
      <c r="R55">
        <v>313.04734000000002</v>
      </c>
      <c r="S55" t="s">
        <v>26</v>
      </c>
      <c r="T55" t="e">
        <f>-Inf</f>
        <v>#NAME?</v>
      </c>
      <c r="U55">
        <v>3.96E-3</v>
      </c>
      <c r="V55">
        <v>5.1700000000000001E-3</v>
      </c>
      <c r="W55">
        <v>5.8999999999999999E-3</v>
      </c>
      <c r="X55">
        <v>4.0400000000000002E-3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55.865459999999999</v>
      </c>
      <c r="B56">
        <v>23.828510000000001</v>
      </c>
      <c r="C56">
        <v>21.271360000000001</v>
      </c>
      <c r="D56">
        <v>21.000430000000001</v>
      </c>
      <c r="E56">
        <v>23.878</v>
      </c>
      <c r="F56">
        <v>4.9599999999999998E-2</v>
      </c>
      <c r="G56">
        <v>0</v>
      </c>
      <c r="H56">
        <v>3.0100000000000001E-3</v>
      </c>
      <c r="I56">
        <v>0.40799999999999997</v>
      </c>
      <c r="J56">
        <v>5.1110000000000003E-2</v>
      </c>
      <c r="K56">
        <v>-1.585E-2</v>
      </c>
      <c r="L56">
        <v>0.49558999999999997</v>
      </c>
      <c r="M56">
        <v>1.0580000000000001E-2</v>
      </c>
      <c r="N56">
        <v>5.6210000000000003E-2</v>
      </c>
      <c r="O56">
        <v>120.41654</v>
      </c>
      <c r="P56">
        <v>0.88819000000000004</v>
      </c>
      <c r="Q56">
        <v>338.15991000000002</v>
      </c>
      <c r="R56">
        <v>307.39632</v>
      </c>
      <c r="S56" t="s">
        <v>26</v>
      </c>
      <c r="T56" t="e">
        <f>-Inf</f>
        <v>#NAME?</v>
      </c>
      <c r="U56">
        <v>3.9699999999999996E-3</v>
      </c>
      <c r="V56">
        <v>5.1599999999999997E-3</v>
      </c>
      <c r="W56">
        <v>5.8900000000000003E-3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56.86598</v>
      </c>
      <c r="B57">
        <v>23.82789</v>
      </c>
      <c r="C57">
        <v>21.2715</v>
      </c>
      <c r="D57">
        <v>20.999690000000001</v>
      </c>
      <c r="E57">
        <v>23.878530000000001</v>
      </c>
      <c r="F57">
        <v>5.0090000000000003E-2</v>
      </c>
      <c r="G57">
        <v>0</v>
      </c>
      <c r="H57">
        <v>3.4099999999999998E-3</v>
      </c>
      <c r="I57">
        <v>0.40769</v>
      </c>
      <c r="J57">
        <v>5.1020000000000003E-2</v>
      </c>
      <c r="K57">
        <v>-1.643E-2</v>
      </c>
      <c r="L57">
        <v>0.49697000000000002</v>
      </c>
      <c r="M57">
        <v>1.081E-2</v>
      </c>
      <c r="N57">
        <v>5.6950000000000001E-2</v>
      </c>
      <c r="O57">
        <v>120.32404</v>
      </c>
      <c r="P57">
        <v>1.0055700000000001</v>
      </c>
      <c r="Q57">
        <v>337.59861999999998</v>
      </c>
      <c r="R57">
        <v>310.40161999999998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5.8900000000000003E-3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57.867629999999998</v>
      </c>
      <c r="B58">
        <v>23.82855</v>
      </c>
      <c r="C58">
        <v>21.271049999999999</v>
      </c>
      <c r="D58">
        <v>20.99953</v>
      </c>
      <c r="E58">
        <v>23.878409999999999</v>
      </c>
      <c r="F58">
        <v>5.108E-2</v>
      </c>
      <c r="G58">
        <v>0</v>
      </c>
      <c r="H58">
        <v>3.5999999999999999E-3</v>
      </c>
      <c r="I58">
        <v>0.40801999999999999</v>
      </c>
      <c r="J58">
        <v>5.8560000000000001E-2</v>
      </c>
      <c r="K58">
        <v>-1.7399999999999999E-2</v>
      </c>
      <c r="L58">
        <v>0.49536000000000002</v>
      </c>
      <c r="M58">
        <v>1.221E-2</v>
      </c>
      <c r="N58">
        <v>5.8020000000000002E-2</v>
      </c>
      <c r="O58">
        <v>120.42131000000001</v>
      </c>
      <c r="P58">
        <v>1.0618700000000001</v>
      </c>
      <c r="Q58">
        <v>387.46996999999999</v>
      </c>
      <c r="R58">
        <v>316.56362000000001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5.8900000000000003E-3</v>
      </c>
      <c r="X58">
        <v>4.0800000000000003E-3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58.867190000000001</v>
      </c>
      <c r="B59">
        <v>23.828150000000001</v>
      </c>
      <c r="C59">
        <v>21.27225</v>
      </c>
      <c r="D59">
        <v>20.999680000000001</v>
      </c>
      <c r="E59">
        <v>23.877870000000001</v>
      </c>
      <c r="F59">
        <v>5.0470000000000001E-2</v>
      </c>
      <c r="G59">
        <v>0</v>
      </c>
      <c r="H59">
        <v>3.3400000000000001E-3</v>
      </c>
      <c r="I59">
        <v>0.41009000000000001</v>
      </c>
      <c r="J59">
        <v>4.9329999999999999E-2</v>
      </c>
      <c r="K59">
        <v>-1.6670000000000001E-2</v>
      </c>
      <c r="L59">
        <v>0.49667</v>
      </c>
      <c r="M59">
        <v>1.026E-2</v>
      </c>
      <c r="N59">
        <v>5.7549999999999997E-2</v>
      </c>
      <c r="O59">
        <v>121.03451</v>
      </c>
      <c r="P59">
        <v>0.98570000000000002</v>
      </c>
      <c r="Q59">
        <v>326.40030999999999</v>
      </c>
      <c r="R59">
        <v>312.80441000000002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5.8999999999999999E-3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59.869329999999998</v>
      </c>
      <c r="B60">
        <v>23.827439999999999</v>
      </c>
      <c r="C60">
        <v>21.272320000000001</v>
      </c>
      <c r="D60">
        <v>20.999169999999999</v>
      </c>
      <c r="E60">
        <v>23.87903</v>
      </c>
      <c r="F60">
        <v>5.0979999999999998E-2</v>
      </c>
      <c r="G60">
        <v>0</v>
      </c>
      <c r="H60">
        <v>3.2000000000000002E-3</v>
      </c>
      <c r="I60">
        <v>0.40921000000000002</v>
      </c>
      <c r="J60">
        <v>4.7030000000000002E-2</v>
      </c>
      <c r="K60">
        <v>-1.5949999999999999E-2</v>
      </c>
      <c r="L60">
        <v>0.50187999999999999</v>
      </c>
      <c r="M60">
        <v>1.0149999999999999E-2</v>
      </c>
      <c r="N60">
        <v>5.8250000000000003E-2</v>
      </c>
      <c r="O60">
        <v>120.77348000000001</v>
      </c>
      <c r="P60">
        <v>0.94306999999999996</v>
      </c>
      <c r="Q60">
        <v>311.20089000000002</v>
      </c>
      <c r="R60">
        <v>315.97257000000002</v>
      </c>
      <c r="S60" t="s">
        <v>26</v>
      </c>
      <c r="T60" t="e">
        <f>-Inf</f>
        <v>#NAME?</v>
      </c>
      <c r="U60">
        <v>3.9699999999999996E-3</v>
      </c>
      <c r="V60">
        <v>5.1700000000000001E-3</v>
      </c>
      <c r="W60">
        <v>5.8999999999999999E-3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60.869990000000001</v>
      </c>
      <c r="B61">
        <v>23.826530000000002</v>
      </c>
      <c r="C61">
        <v>21.27214</v>
      </c>
      <c r="D61">
        <v>21</v>
      </c>
      <c r="E61">
        <v>23.877929999999999</v>
      </c>
      <c r="F61">
        <v>4.9689999999999998E-2</v>
      </c>
      <c r="G61">
        <v>0</v>
      </c>
      <c r="H61">
        <v>3.46E-3</v>
      </c>
      <c r="I61">
        <v>0.40845999999999999</v>
      </c>
      <c r="J61">
        <v>4.3889999999999998E-2</v>
      </c>
      <c r="K61">
        <v>-1.5959999999999998E-2</v>
      </c>
      <c r="L61">
        <v>0.49795</v>
      </c>
      <c r="M61">
        <v>9.4400000000000005E-3</v>
      </c>
      <c r="N61">
        <v>5.6570000000000002E-2</v>
      </c>
      <c r="O61">
        <v>120.55206</v>
      </c>
      <c r="P61">
        <v>1.02119</v>
      </c>
      <c r="Q61">
        <v>290.42984999999999</v>
      </c>
      <c r="R61">
        <v>307.95271000000002</v>
      </c>
      <c r="S61" t="s">
        <v>26</v>
      </c>
      <c r="T61" t="e">
        <f>-Inf</f>
        <v>#NAME?</v>
      </c>
      <c r="U61">
        <v>3.9699999999999996E-3</v>
      </c>
      <c r="V61">
        <v>5.1599999999999997E-3</v>
      </c>
      <c r="W61">
        <v>5.8999999999999999E-3</v>
      </c>
      <c r="X61">
        <v>4.0600000000000002E-3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61.871020000000001</v>
      </c>
      <c r="B62">
        <v>23.825659999999999</v>
      </c>
      <c r="C62">
        <v>21.271660000000001</v>
      </c>
      <c r="D62">
        <v>20.999559999999999</v>
      </c>
      <c r="E62">
        <v>23.87744</v>
      </c>
      <c r="F62">
        <v>5.1110000000000003E-2</v>
      </c>
      <c r="G62">
        <v>0</v>
      </c>
      <c r="H62">
        <v>2.7799999999999999E-3</v>
      </c>
      <c r="I62">
        <v>0.40971999999999997</v>
      </c>
      <c r="J62">
        <v>3.6060000000000002E-2</v>
      </c>
      <c r="K62">
        <v>-1.9369999999999998E-2</v>
      </c>
      <c r="L62">
        <v>0.49691999999999997</v>
      </c>
      <c r="M62">
        <v>7.8100000000000001E-3</v>
      </c>
      <c r="N62">
        <v>5.8169999999999999E-2</v>
      </c>
      <c r="O62">
        <v>120.92495</v>
      </c>
      <c r="P62">
        <v>0.81916999999999995</v>
      </c>
      <c r="Q62">
        <v>238.59621999999999</v>
      </c>
      <c r="R62">
        <v>316.74090000000001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5.8999999999999999E-3</v>
      </c>
      <c r="X62">
        <v>4.0499999999999998E-3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62.874160000000003</v>
      </c>
      <c r="B63">
        <v>23.82498</v>
      </c>
      <c r="C63">
        <v>21.271260000000002</v>
      </c>
      <c r="D63">
        <v>20.9999</v>
      </c>
      <c r="E63">
        <v>23.878019999999999</v>
      </c>
      <c r="F63">
        <v>5.0319999999999997E-2</v>
      </c>
      <c r="G63">
        <v>0</v>
      </c>
      <c r="H63">
        <v>3.6800000000000001E-3</v>
      </c>
      <c r="I63">
        <v>0.40948000000000001</v>
      </c>
      <c r="J63">
        <v>4.0340000000000001E-2</v>
      </c>
      <c r="K63">
        <v>-1.555E-2</v>
      </c>
      <c r="L63">
        <v>0.49498999999999999</v>
      </c>
      <c r="M63">
        <v>8.9499999999999996E-3</v>
      </c>
      <c r="N63">
        <v>5.7119999999999997E-2</v>
      </c>
      <c r="O63">
        <v>120.85395</v>
      </c>
      <c r="P63">
        <v>1.0854200000000001</v>
      </c>
      <c r="Q63">
        <v>266.93740000000003</v>
      </c>
      <c r="R63">
        <v>311.82691999999997</v>
      </c>
      <c r="S63" t="s">
        <v>26</v>
      </c>
      <c r="T63" t="e">
        <f>-Inf</f>
        <v>#NAME?</v>
      </c>
      <c r="U63">
        <v>3.9699999999999996E-3</v>
      </c>
      <c r="V63">
        <v>5.1599999999999997E-3</v>
      </c>
      <c r="W63">
        <v>5.8999999999999999E-3</v>
      </c>
      <c r="X63">
        <v>4.0499999999999998E-3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63.873989999999999</v>
      </c>
      <c r="B64">
        <v>23.82413</v>
      </c>
      <c r="C64">
        <v>21.27159</v>
      </c>
      <c r="D64">
        <v>21.000050000000002</v>
      </c>
      <c r="E64">
        <v>23.87811</v>
      </c>
      <c r="F64">
        <v>4.9889999999999997E-2</v>
      </c>
      <c r="G64">
        <v>0</v>
      </c>
      <c r="H64">
        <v>3.2200000000000002E-3</v>
      </c>
      <c r="I64">
        <v>0.40866999999999998</v>
      </c>
      <c r="J64">
        <v>3.6909999999999998E-2</v>
      </c>
      <c r="K64">
        <v>-1.8859999999999998E-2</v>
      </c>
      <c r="L64">
        <v>0.49807000000000001</v>
      </c>
      <c r="M64">
        <v>8.3300000000000006E-3</v>
      </c>
      <c r="N64">
        <v>5.6669999999999998E-2</v>
      </c>
      <c r="O64">
        <v>120.61517000000001</v>
      </c>
      <c r="P64">
        <v>0.94913999999999998</v>
      </c>
      <c r="Q64">
        <v>244.19265999999999</v>
      </c>
      <c r="R64">
        <v>309.21370999999999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5.8999999999999999E-3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64.875569999999996</v>
      </c>
      <c r="B65">
        <v>23.82546</v>
      </c>
      <c r="C65">
        <v>21.27214</v>
      </c>
      <c r="D65">
        <v>21.000160000000001</v>
      </c>
      <c r="E65">
        <v>23.878070000000001</v>
      </c>
      <c r="F65">
        <v>4.9979999999999997E-2</v>
      </c>
      <c r="G65">
        <v>0</v>
      </c>
      <c r="H65">
        <v>3.2799999999999999E-3</v>
      </c>
      <c r="I65">
        <v>0.41000999999999999</v>
      </c>
      <c r="J65">
        <v>3.3939999999999998E-2</v>
      </c>
      <c r="K65">
        <v>-1.5679999999999999E-2</v>
      </c>
      <c r="L65">
        <v>0.49686999999999998</v>
      </c>
      <c r="M65">
        <v>7.4700000000000001E-3</v>
      </c>
      <c r="N65">
        <v>5.6860000000000001E-2</v>
      </c>
      <c r="O65">
        <v>121.01064</v>
      </c>
      <c r="P65">
        <v>0.96697</v>
      </c>
      <c r="Q65">
        <v>224.56228999999999</v>
      </c>
      <c r="R65">
        <v>309.74806000000001</v>
      </c>
      <c r="S65" t="s">
        <v>26</v>
      </c>
      <c r="T65" t="e">
        <f>-Inf</f>
        <v>#NAME?</v>
      </c>
      <c r="U65">
        <v>3.9699999999999996E-3</v>
      </c>
      <c r="V65">
        <v>5.1599999999999997E-3</v>
      </c>
      <c r="W65">
        <v>5.8999999999999999E-3</v>
      </c>
      <c r="X65">
        <v>4.0400000000000002E-3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65.879220000000004</v>
      </c>
      <c r="B66">
        <v>23.826889999999999</v>
      </c>
      <c r="C66">
        <v>21.27252</v>
      </c>
      <c r="D66">
        <v>21.00037</v>
      </c>
      <c r="E66">
        <v>23.878769999999999</v>
      </c>
      <c r="F66">
        <v>5.0410000000000003E-2</v>
      </c>
      <c r="G66">
        <v>0</v>
      </c>
      <c r="H66">
        <v>3.3999999999999998E-3</v>
      </c>
      <c r="I66">
        <v>0.40810999999999997</v>
      </c>
      <c r="J66">
        <v>3.1519999999999999E-2</v>
      </c>
      <c r="K66">
        <v>-1.694E-2</v>
      </c>
      <c r="L66">
        <v>0.49614999999999998</v>
      </c>
      <c r="M66">
        <v>6.8399999999999997E-3</v>
      </c>
      <c r="N66">
        <v>5.7389999999999997E-2</v>
      </c>
      <c r="O66">
        <v>120.44789</v>
      </c>
      <c r="P66">
        <v>1.0049300000000001</v>
      </c>
      <c r="Q66">
        <v>208.56151</v>
      </c>
      <c r="R66">
        <v>312.41278999999997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5.8900000000000003E-3</v>
      </c>
      <c r="X66">
        <v>4.0400000000000002E-3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66.879509999999996</v>
      </c>
      <c r="B67">
        <v>23.825780000000002</v>
      </c>
      <c r="C67">
        <v>21.27252</v>
      </c>
      <c r="D67">
        <v>21.000530000000001</v>
      </c>
      <c r="E67">
        <v>23.878609999999998</v>
      </c>
      <c r="F67">
        <v>5.042E-2</v>
      </c>
      <c r="G67">
        <v>0</v>
      </c>
      <c r="H67">
        <v>3.3400000000000001E-3</v>
      </c>
      <c r="I67">
        <v>0.41041</v>
      </c>
      <c r="J67">
        <v>5.0909999999999997E-2</v>
      </c>
      <c r="K67">
        <v>-1.6049999999999998E-2</v>
      </c>
      <c r="L67">
        <v>0.49780999999999997</v>
      </c>
      <c r="M67">
        <v>1.125E-2</v>
      </c>
      <c r="N67">
        <v>5.7369999999999997E-2</v>
      </c>
      <c r="O67">
        <v>121.12877</v>
      </c>
      <c r="P67">
        <v>0.98490999999999995</v>
      </c>
      <c r="Q67">
        <v>336.87087000000002</v>
      </c>
      <c r="R67">
        <v>312.50378999999998</v>
      </c>
      <c r="S67" t="s">
        <v>26</v>
      </c>
      <c r="T67" t="e">
        <f>-Inf</f>
        <v>#NAME?</v>
      </c>
      <c r="U67">
        <v>3.9699999999999996E-3</v>
      </c>
      <c r="V67">
        <v>5.1599999999999997E-3</v>
      </c>
      <c r="W67">
        <v>5.8999999999999999E-3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67.879360000000005</v>
      </c>
      <c r="B68">
        <v>23.826650000000001</v>
      </c>
      <c r="C68">
        <v>21.272749999999998</v>
      </c>
      <c r="D68">
        <v>21.001259999999998</v>
      </c>
      <c r="E68">
        <v>23.87773</v>
      </c>
      <c r="F68">
        <v>5.0009999999999999E-2</v>
      </c>
      <c r="G68">
        <v>0</v>
      </c>
      <c r="H68">
        <v>2.7799999999999999E-3</v>
      </c>
      <c r="I68">
        <v>0.40619</v>
      </c>
      <c r="J68">
        <v>3.9129999999999998E-2</v>
      </c>
      <c r="K68">
        <v>-1.545E-2</v>
      </c>
      <c r="L68">
        <v>0.49754999999999999</v>
      </c>
      <c r="M68">
        <v>8.3599999999999994E-3</v>
      </c>
      <c r="N68">
        <v>5.679E-2</v>
      </c>
      <c r="O68">
        <v>119.88164</v>
      </c>
      <c r="P68">
        <v>0.82055</v>
      </c>
      <c r="Q68">
        <v>258.90561000000002</v>
      </c>
      <c r="R68">
        <v>309.9452</v>
      </c>
      <c r="S68" t="s">
        <v>26</v>
      </c>
      <c r="T68" t="e">
        <f>-Inf</f>
        <v>#NAME?</v>
      </c>
      <c r="U68">
        <v>3.9699999999999996E-3</v>
      </c>
      <c r="V68">
        <v>5.1599999999999997E-3</v>
      </c>
      <c r="W68">
        <v>5.8900000000000003E-3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68.880279999999999</v>
      </c>
      <c r="B69">
        <v>23.826219999999999</v>
      </c>
      <c r="C69">
        <v>21.272590000000001</v>
      </c>
      <c r="D69">
        <v>21.001370000000001</v>
      </c>
      <c r="E69">
        <v>23.877479999999998</v>
      </c>
      <c r="F69">
        <v>5.1479999999999998E-2</v>
      </c>
      <c r="G69">
        <v>0</v>
      </c>
      <c r="H69">
        <v>3.2699999999999999E-3</v>
      </c>
      <c r="I69">
        <v>0.40664</v>
      </c>
      <c r="J69">
        <v>4.4249999999999998E-2</v>
      </c>
      <c r="K69">
        <v>-1.6129999999999999E-2</v>
      </c>
      <c r="L69">
        <v>0.49739</v>
      </c>
      <c r="M69">
        <v>9.4900000000000002E-3</v>
      </c>
      <c r="N69">
        <v>5.8400000000000001E-2</v>
      </c>
      <c r="O69">
        <v>120.01448000000001</v>
      </c>
      <c r="P69">
        <v>0.96553</v>
      </c>
      <c r="Q69">
        <v>292.76029999999997</v>
      </c>
      <c r="R69">
        <v>319.03303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5.8900000000000003E-3</v>
      </c>
      <c r="X69">
        <v>4.0600000000000002E-3</v>
      </c>
      <c r="Y69">
        <v>4.0600000000000002E-3</v>
      </c>
      <c r="Z69">
        <v>4.0099999999999997E-3</v>
      </c>
      <c r="AA69">
        <v>0</v>
      </c>
    </row>
    <row r="70" spans="1:27" x14ac:dyDescent="0.35">
      <c r="A70">
        <v>69.881510000000006</v>
      </c>
      <c r="B70">
        <v>23.825150000000001</v>
      </c>
      <c r="C70">
        <v>21.272459999999999</v>
      </c>
      <c r="D70">
        <v>21.000499999999999</v>
      </c>
      <c r="E70">
        <v>23.877700000000001</v>
      </c>
      <c r="F70">
        <v>5.0209999999999998E-2</v>
      </c>
      <c r="G70">
        <v>0</v>
      </c>
      <c r="H70">
        <v>2.7699999999999999E-3</v>
      </c>
      <c r="I70">
        <v>0.40820000000000001</v>
      </c>
      <c r="J70">
        <v>4.1889999999999997E-2</v>
      </c>
      <c r="K70">
        <v>-1.9609999999999999E-2</v>
      </c>
      <c r="L70">
        <v>0.50044</v>
      </c>
      <c r="M70">
        <v>9.2099999999999994E-3</v>
      </c>
      <c r="N70">
        <v>5.7119999999999997E-2</v>
      </c>
      <c r="O70">
        <v>120.47438</v>
      </c>
      <c r="P70">
        <v>0.81784999999999997</v>
      </c>
      <c r="Q70">
        <v>277.17106000000001</v>
      </c>
      <c r="R70">
        <v>311.16631999999998</v>
      </c>
      <c r="S70" t="s">
        <v>26</v>
      </c>
      <c r="T70" t="e">
        <f>-Inf</f>
        <v>#NAME?</v>
      </c>
      <c r="U70">
        <v>3.96E-3</v>
      </c>
      <c r="V70">
        <v>5.1700000000000001E-3</v>
      </c>
      <c r="W70">
        <v>5.8900000000000003E-3</v>
      </c>
      <c r="X70">
        <v>4.0600000000000002E-3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70.881439999999998</v>
      </c>
      <c r="B71">
        <v>23.825600000000001</v>
      </c>
      <c r="C71">
        <v>21.27244</v>
      </c>
      <c r="D71">
        <v>21.000599999999999</v>
      </c>
      <c r="E71">
        <v>23.877500000000001</v>
      </c>
      <c r="F71">
        <v>5.11E-2</v>
      </c>
      <c r="G71">
        <v>0</v>
      </c>
      <c r="H71">
        <v>4.2199999999999998E-3</v>
      </c>
      <c r="I71">
        <v>0.40775</v>
      </c>
      <c r="J71">
        <v>4.1529999999999997E-2</v>
      </c>
      <c r="K71">
        <v>-1.7000000000000001E-2</v>
      </c>
      <c r="L71">
        <v>0.49696000000000001</v>
      </c>
      <c r="M71">
        <v>9.0200000000000002E-3</v>
      </c>
      <c r="N71">
        <v>5.8110000000000002E-2</v>
      </c>
      <c r="O71">
        <v>120.34173</v>
      </c>
      <c r="P71">
        <v>1.2456199999999999</v>
      </c>
      <c r="Q71">
        <v>274.77848</v>
      </c>
      <c r="R71">
        <v>316.71616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5.8900000000000003E-3</v>
      </c>
      <c r="X71">
        <v>4.0499999999999998E-3</v>
      </c>
      <c r="Y71">
        <v>4.0800000000000003E-3</v>
      </c>
      <c r="Z71">
        <v>4.0000000000000001E-3</v>
      </c>
      <c r="AA71">
        <v>0</v>
      </c>
    </row>
    <row r="72" spans="1:27" x14ac:dyDescent="0.35">
      <c r="A72">
        <v>71.881410000000002</v>
      </c>
      <c r="B72">
        <v>23.825289999999999</v>
      </c>
      <c r="C72">
        <v>21.27291</v>
      </c>
      <c r="D72">
        <v>21.00018</v>
      </c>
      <c r="E72">
        <v>23.877800000000001</v>
      </c>
      <c r="F72">
        <v>5.092E-2</v>
      </c>
      <c r="G72">
        <v>0</v>
      </c>
      <c r="H72">
        <v>3.3400000000000001E-3</v>
      </c>
      <c r="I72">
        <v>0.40971000000000002</v>
      </c>
      <c r="J72">
        <v>3.9829999999999997E-2</v>
      </c>
      <c r="K72">
        <v>-1.541E-2</v>
      </c>
      <c r="L72">
        <v>0.49883</v>
      </c>
      <c r="M72">
        <v>8.7500000000000008E-3</v>
      </c>
      <c r="N72">
        <v>5.8099999999999999E-2</v>
      </c>
      <c r="O72">
        <v>120.91992</v>
      </c>
      <c r="P72">
        <v>0.98431999999999997</v>
      </c>
      <c r="Q72">
        <v>263.51371999999998</v>
      </c>
      <c r="R72">
        <v>315.59663999999998</v>
      </c>
      <c r="S72" t="s">
        <v>26</v>
      </c>
      <c r="T72" t="e">
        <f>-Inf</f>
        <v>#NAME?</v>
      </c>
      <c r="U72">
        <v>3.9699999999999996E-3</v>
      </c>
      <c r="V72">
        <v>5.1700000000000001E-3</v>
      </c>
      <c r="W72">
        <v>5.8999999999999999E-3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72.881309999999999</v>
      </c>
      <c r="B73">
        <v>23.824960000000001</v>
      </c>
      <c r="C73">
        <v>21.272500000000001</v>
      </c>
      <c r="D73">
        <v>21.000769999999999</v>
      </c>
      <c r="E73">
        <v>23.87762</v>
      </c>
      <c r="F73">
        <v>5.0479999999999997E-2</v>
      </c>
      <c r="G73">
        <v>0</v>
      </c>
      <c r="H73">
        <v>3.3700000000000002E-3</v>
      </c>
      <c r="I73">
        <v>0.40809000000000001</v>
      </c>
      <c r="J73">
        <v>4.7730000000000002E-2</v>
      </c>
      <c r="K73">
        <v>-1.7989999999999999E-2</v>
      </c>
      <c r="L73">
        <v>0.49801000000000001</v>
      </c>
      <c r="M73">
        <v>1.051E-2</v>
      </c>
      <c r="N73">
        <v>5.738E-2</v>
      </c>
      <c r="O73">
        <v>120.44404</v>
      </c>
      <c r="P73">
        <v>0.99497999999999998</v>
      </c>
      <c r="Q73">
        <v>315.79599999999999</v>
      </c>
      <c r="R73">
        <v>312.83665000000002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5.8900000000000003E-3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73.883719999999997</v>
      </c>
      <c r="B74">
        <v>23.824480000000001</v>
      </c>
      <c r="C74">
        <v>21.273070000000001</v>
      </c>
      <c r="D74">
        <v>21.001449999999998</v>
      </c>
      <c r="E74">
        <v>23.87743</v>
      </c>
      <c r="F74">
        <v>5.108E-2</v>
      </c>
      <c r="G74">
        <v>0</v>
      </c>
      <c r="H74">
        <v>2.81E-3</v>
      </c>
      <c r="I74">
        <v>0.40884999999999999</v>
      </c>
      <c r="J74">
        <v>4.3830000000000001E-2</v>
      </c>
      <c r="K74">
        <v>-1.7090000000000001E-2</v>
      </c>
      <c r="L74">
        <v>0.496</v>
      </c>
      <c r="M74">
        <v>9.7099999999999999E-3</v>
      </c>
      <c r="N74">
        <v>5.8029999999999998E-2</v>
      </c>
      <c r="O74">
        <v>120.66728000000001</v>
      </c>
      <c r="P74">
        <v>0.82889999999999997</v>
      </c>
      <c r="Q74">
        <v>289.98966999999999</v>
      </c>
      <c r="R74">
        <v>316.54673000000003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5.8999999999999999E-3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74.884770000000003</v>
      </c>
      <c r="B75">
        <v>23.82497</v>
      </c>
      <c r="C75">
        <v>21.271979999999999</v>
      </c>
      <c r="D75">
        <v>21.001300000000001</v>
      </c>
      <c r="E75">
        <v>23.877140000000001</v>
      </c>
      <c r="F75">
        <v>5.0310000000000001E-2</v>
      </c>
      <c r="G75">
        <v>0</v>
      </c>
      <c r="H75">
        <v>3.13E-3</v>
      </c>
      <c r="I75">
        <v>0.40978999999999999</v>
      </c>
      <c r="J75">
        <v>4.2509999999999999E-2</v>
      </c>
      <c r="K75">
        <v>-1.7229999999999999E-2</v>
      </c>
      <c r="L75">
        <v>0.49806</v>
      </c>
      <c r="M75">
        <v>9.2800000000000001E-3</v>
      </c>
      <c r="N75">
        <v>5.6959999999999997E-2</v>
      </c>
      <c r="O75">
        <v>120.94559</v>
      </c>
      <c r="P75">
        <v>0.92503000000000002</v>
      </c>
      <c r="Q75">
        <v>281.30236000000002</v>
      </c>
      <c r="R75">
        <v>311.79638999999997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5.8999999999999999E-3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75.886430000000004</v>
      </c>
      <c r="B76">
        <v>23.825099999999999</v>
      </c>
      <c r="C76">
        <v>21.272559999999999</v>
      </c>
      <c r="D76">
        <v>21.000990000000002</v>
      </c>
      <c r="E76">
        <v>23.87716</v>
      </c>
      <c r="F76">
        <v>5.0180000000000002E-2</v>
      </c>
      <c r="G76">
        <v>0</v>
      </c>
      <c r="H76">
        <v>2.7799999999999999E-3</v>
      </c>
      <c r="I76">
        <v>0.40847</v>
      </c>
      <c r="J76">
        <v>4.4240000000000002E-2</v>
      </c>
      <c r="K76">
        <v>-1.452E-2</v>
      </c>
      <c r="L76">
        <v>0.50007000000000001</v>
      </c>
      <c r="M76">
        <v>9.6299999999999997E-3</v>
      </c>
      <c r="N76">
        <v>5.7000000000000002E-2</v>
      </c>
      <c r="O76">
        <v>120.556</v>
      </c>
      <c r="P76">
        <v>0.81925000000000003</v>
      </c>
      <c r="Q76">
        <v>292.71122000000003</v>
      </c>
      <c r="R76">
        <v>310.97739000000001</v>
      </c>
      <c r="S76" t="s">
        <v>26</v>
      </c>
      <c r="T76" t="e">
        <f>-Inf</f>
        <v>#NAME?</v>
      </c>
      <c r="U76">
        <v>3.9699999999999996E-3</v>
      </c>
      <c r="V76">
        <v>5.1700000000000001E-3</v>
      </c>
      <c r="W76">
        <v>5.8999999999999999E-3</v>
      </c>
      <c r="X76">
        <v>4.0600000000000002E-3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76.886430000000004</v>
      </c>
      <c r="B77">
        <v>23.82573</v>
      </c>
      <c r="C77">
        <v>21.273399999999999</v>
      </c>
      <c r="D77">
        <v>21.000309999999999</v>
      </c>
      <c r="E77">
        <v>23.876989999999999</v>
      </c>
      <c r="F77">
        <v>5.0290000000000001E-2</v>
      </c>
      <c r="G77">
        <v>0</v>
      </c>
      <c r="H77">
        <v>2.7699999999999999E-3</v>
      </c>
      <c r="I77">
        <v>0.40683999999999998</v>
      </c>
      <c r="J77">
        <v>3.5819999999999998E-2</v>
      </c>
      <c r="K77">
        <v>-1.9259999999999999E-2</v>
      </c>
      <c r="L77">
        <v>0.49869000000000002</v>
      </c>
      <c r="M77">
        <v>7.6800000000000002E-3</v>
      </c>
      <c r="N77">
        <v>5.7450000000000001E-2</v>
      </c>
      <c r="O77">
        <v>120.07537000000001</v>
      </c>
      <c r="P77">
        <v>0.81889000000000001</v>
      </c>
      <c r="Q77">
        <v>237.01410000000001</v>
      </c>
      <c r="R77">
        <v>311.68542000000002</v>
      </c>
      <c r="S77" t="s">
        <v>26</v>
      </c>
      <c r="T77" t="e">
        <f>-Inf</f>
        <v>#NAME?</v>
      </c>
      <c r="U77">
        <v>3.96E-3</v>
      </c>
      <c r="V77">
        <v>5.1700000000000001E-3</v>
      </c>
      <c r="W77">
        <v>5.8900000000000003E-3</v>
      </c>
      <c r="X77">
        <v>4.0499999999999998E-3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77.887749999999997</v>
      </c>
      <c r="B78">
        <v>23.82564</v>
      </c>
      <c r="C78">
        <v>21.273129999999998</v>
      </c>
      <c r="D78">
        <v>21.00094</v>
      </c>
      <c r="E78">
        <v>23.876639999999998</v>
      </c>
      <c r="F78">
        <v>5.0900000000000001E-2</v>
      </c>
      <c r="G78">
        <v>0</v>
      </c>
      <c r="H78">
        <v>3.0000000000000001E-3</v>
      </c>
      <c r="I78">
        <v>0.40798000000000001</v>
      </c>
      <c r="J78">
        <v>3.5540000000000002E-2</v>
      </c>
      <c r="K78">
        <v>-1.916E-2</v>
      </c>
      <c r="L78">
        <v>0.49731999999999998</v>
      </c>
      <c r="M78">
        <v>7.5799999999999999E-3</v>
      </c>
      <c r="N78">
        <v>5.7950000000000002E-2</v>
      </c>
      <c r="O78">
        <v>120.41194</v>
      </c>
      <c r="P78">
        <v>0.88460000000000005</v>
      </c>
      <c r="Q78">
        <v>235.14494999999999</v>
      </c>
      <c r="R78">
        <v>315.43121000000002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5.8900000000000003E-3</v>
      </c>
      <c r="X78">
        <v>4.0499999999999998E-3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78.889759999999995</v>
      </c>
      <c r="B79">
        <v>23.826229999999999</v>
      </c>
      <c r="C79">
        <v>21.273040000000002</v>
      </c>
      <c r="D79">
        <v>21.0014</v>
      </c>
      <c r="E79">
        <v>23.877379999999999</v>
      </c>
      <c r="F79">
        <v>5.0500000000000003E-2</v>
      </c>
      <c r="G79">
        <v>0</v>
      </c>
      <c r="H79">
        <v>2.97E-3</v>
      </c>
      <c r="I79">
        <v>0.40740999999999999</v>
      </c>
      <c r="J79">
        <v>3.7819999999999999E-2</v>
      </c>
      <c r="K79">
        <v>-1.772E-2</v>
      </c>
      <c r="L79">
        <v>0.49518000000000001</v>
      </c>
      <c r="M79">
        <v>8.09E-3</v>
      </c>
      <c r="N79">
        <v>5.7389999999999997E-2</v>
      </c>
      <c r="O79">
        <v>120.24182</v>
      </c>
      <c r="P79">
        <v>0.87643000000000004</v>
      </c>
      <c r="Q79">
        <v>250.27225999999999</v>
      </c>
      <c r="R79">
        <v>313.00256999999999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5.8900000000000003E-3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79.891300000000001</v>
      </c>
      <c r="B80">
        <v>23.82507</v>
      </c>
      <c r="C80">
        <v>21.273849999999999</v>
      </c>
      <c r="D80">
        <v>21.001940000000001</v>
      </c>
      <c r="E80">
        <v>23.877189999999999</v>
      </c>
      <c r="F80">
        <v>5.0450000000000002E-2</v>
      </c>
      <c r="G80">
        <v>0</v>
      </c>
      <c r="H80">
        <v>2.9299999999999999E-3</v>
      </c>
      <c r="I80">
        <v>0.40897</v>
      </c>
      <c r="J80">
        <v>3.2599999999999997E-2</v>
      </c>
      <c r="K80">
        <v>-2.2859999999999998E-2</v>
      </c>
      <c r="L80">
        <v>0.49885000000000002</v>
      </c>
      <c r="M80">
        <v>7.11E-3</v>
      </c>
      <c r="N80">
        <v>5.738E-2</v>
      </c>
      <c r="O80">
        <v>120.70398</v>
      </c>
      <c r="P80">
        <v>0.86355999999999999</v>
      </c>
      <c r="Q80">
        <v>215.70226</v>
      </c>
      <c r="R80">
        <v>312.65325999999999</v>
      </c>
      <c r="S80" t="s">
        <v>26</v>
      </c>
      <c r="T80" t="e">
        <f>-Inf</f>
        <v>#NAME?</v>
      </c>
      <c r="U80">
        <v>3.9500000000000004E-3</v>
      </c>
      <c r="V80">
        <v>5.1700000000000001E-3</v>
      </c>
      <c r="W80">
        <v>5.8999999999999999E-3</v>
      </c>
      <c r="X80">
        <v>4.0400000000000002E-3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80.891999999999996</v>
      </c>
      <c r="B81">
        <v>23.823560000000001</v>
      </c>
      <c r="C81">
        <v>21.273700000000002</v>
      </c>
      <c r="D81">
        <v>21.002079999999999</v>
      </c>
      <c r="E81">
        <v>23.876619999999999</v>
      </c>
      <c r="F81">
        <v>5.015E-2</v>
      </c>
      <c r="G81">
        <v>0</v>
      </c>
      <c r="H81">
        <v>3.32E-3</v>
      </c>
      <c r="I81">
        <v>0.40838000000000002</v>
      </c>
      <c r="J81">
        <v>4.0800000000000003E-2</v>
      </c>
      <c r="K81">
        <v>-1.7680000000000001E-2</v>
      </c>
      <c r="L81">
        <v>0.49782999999999999</v>
      </c>
      <c r="M81">
        <v>9.0600000000000003E-3</v>
      </c>
      <c r="N81">
        <v>5.6980000000000003E-2</v>
      </c>
      <c r="O81">
        <v>120.52883</v>
      </c>
      <c r="P81">
        <v>0.98050999999999999</v>
      </c>
      <c r="Q81">
        <v>269.94803999999999</v>
      </c>
      <c r="R81">
        <v>310.83668999999998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5.8999999999999999E-3</v>
      </c>
      <c r="X81">
        <v>4.0499999999999998E-3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81.894229999999993</v>
      </c>
      <c r="B82">
        <v>23.823560000000001</v>
      </c>
      <c r="C82">
        <v>21.273219999999998</v>
      </c>
      <c r="D82">
        <v>21.001249999999999</v>
      </c>
      <c r="E82">
        <v>23.876799999999999</v>
      </c>
      <c r="F82">
        <v>5.0779999999999999E-2</v>
      </c>
      <c r="G82">
        <v>0</v>
      </c>
      <c r="H82">
        <v>3.2799999999999999E-3</v>
      </c>
      <c r="I82">
        <v>0.40981000000000001</v>
      </c>
      <c r="J82">
        <v>4.5690000000000001E-2</v>
      </c>
      <c r="K82">
        <v>-1.353E-2</v>
      </c>
      <c r="L82">
        <v>0.49556</v>
      </c>
      <c r="M82">
        <v>1.018E-2</v>
      </c>
      <c r="N82">
        <v>5.7770000000000002E-2</v>
      </c>
      <c r="O82">
        <v>120.9504</v>
      </c>
      <c r="P82">
        <v>0.96858999999999995</v>
      </c>
      <c r="Q82">
        <v>302.29824000000002</v>
      </c>
      <c r="R82">
        <v>314.71026000000001</v>
      </c>
      <c r="S82" t="s">
        <v>26</v>
      </c>
      <c r="T82" t="e">
        <f>-Inf</f>
        <v>#NAME?</v>
      </c>
      <c r="U82">
        <v>3.9699999999999996E-3</v>
      </c>
      <c r="V82">
        <v>5.1599999999999997E-3</v>
      </c>
      <c r="W82">
        <v>5.8999999999999999E-3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82.894670000000005</v>
      </c>
      <c r="B83">
        <v>23.824190000000002</v>
      </c>
      <c r="C83">
        <v>21.273209999999999</v>
      </c>
      <c r="D83">
        <v>21.00141</v>
      </c>
      <c r="E83">
        <v>23.87697</v>
      </c>
      <c r="F83">
        <v>5.0099999999999999E-2</v>
      </c>
      <c r="G83">
        <v>0</v>
      </c>
      <c r="H83">
        <v>3.2200000000000002E-3</v>
      </c>
      <c r="I83">
        <v>0.40856999999999999</v>
      </c>
      <c r="J83">
        <v>3.9690000000000003E-2</v>
      </c>
      <c r="K83">
        <v>-1.5440000000000001E-2</v>
      </c>
      <c r="L83">
        <v>0.49630000000000002</v>
      </c>
      <c r="M83">
        <v>8.7600000000000004E-3</v>
      </c>
      <c r="N83">
        <v>5.697E-2</v>
      </c>
      <c r="O83">
        <v>120.58453</v>
      </c>
      <c r="P83">
        <v>0.94955999999999996</v>
      </c>
      <c r="Q83">
        <v>262.58906999999999</v>
      </c>
      <c r="R83">
        <v>310.52575999999999</v>
      </c>
      <c r="S83" t="s">
        <v>26</v>
      </c>
      <c r="T83" t="e">
        <f>-Inf</f>
        <v>#NAME?</v>
      </c>
      <c r="U83">
        <v>3.9699999999999996E-3</v>
      </c>
      <c r="V83">
        <v>5.1599999999999997E-3</v>
      </c>
      <c r="W83">
        <v>5.8999999999999999E-3</v>
      </c>
      <c r="X83">
        <v>4.0499999999999998E-3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83.894720000000007</v>
      </c>
      <c r="B84">
        <v>23.823709999999998</v>
      </c>
      <c r="C84">
        <v>21.27422</v>
      </c>
      <c r="D84">
        <v>21.001999999999999</v>
      </c>
      <c r="E84">
        <v>23.876950000000001</v>
      </c>
      <c r="F84">
        <v>4.9680000000000002E-2</v>
      </c>
      <c r="G84">
        <v>0</v>
      </c>
      <c r="H84">
        <v>2.7299999999999998E-3</v>
      </c>
      <c r="I84">
        <v>0.40966000000000002</v>
      </c>
      <c r="J84">
        <v>3.5349999999999999E-2</v>
      </c>
      <c r="K84">
        <v>-1.804E-2</v>
      </c>
      <c r="L84">
        <v>0.49708999999999998</v>
      </c>
      <c r="M84">
        <v>7.8700000000000003E-3</v>
      </c>
      <c r="N84">
        <v>5.6570000000000002E-2</v>
      </c>
      <c r="O84">
        <v>120.90621</v>
      </c>
      <c r="P84">
        <v>0.80669000000000002</v>
      </c>
      <c r="Q84">
        <v>233.86718999999999</v>
      </c>
      <c r="R84">
        <v>307.88623000000001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5.8999999999999999E-3</v>
      </c>
      <c r="X84">
        <v>4.0499999999999998E-3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84.895079999999993</v>
      </c>
      <c r="B85">
        <v>23.824339999999999</v>
      </c>
      <c r="C85">
        <v>21.273849999999999</v>
      </c>
      <c r="D85">
        <v>21.001850000000001</v>
      </c>
      <c r="E85">
        <v>23.877009999999999</v>
      </c>
      <c r="F85">
        <v>5.0160000000000003E-2</v>
      </c>
      <c r="G85">
        <v>0</v>
      </c>
      <c r="H85">
        <v>2.98E-3</v>
      </c>
      <c r="I85">
        <v>0.40887000000000001</v>
      </c>
      <c r="J85">
        <v>3.6670000000000001E-2</v>
      </c>
      <c r="K85">
        <v>-1.8149999999999999E-2</v>
      </c>
      <c r="L85">
        <v>0.49758999999999998</v>
      </c>
      <c r="M85">
        <v>8.0800000000000004E-3</v>
      </c>
      <c r="N85">
        <v>5.7070000000000003E-2</v>
      </c>
      <c r="O85">
        <v>120.67229</v>
      </c>
      <c r="P85">
        <v>0.87956999999999996</v>
      </c>
      <c r="Q85">
        <v>242.59810999999999</v>
      </c>
      <c r="R85">
        <v>310.87040000000002</v>
      </c>
      <c r="S85" t="s">
        <v>26</v>
      </c>
      <c r="T85" t="e">
        <f>-Inf</f>
        <v>#NAME?</v>
      </c>
      <c r="U85">
        <v>3.96E-3</v>
      </c>
      <c r="V85">
        <v>5.1599999999999997E-3</v>
      </c>
      <c r="W85">
        <v>5.8999999999999999E-3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85.895150000000001</v>
      </c>
      <c r="B86">
        <v>23.82451</v>
      </c>
      <c r="C86">
        <v>21.27413</v>
      </c>
      <c r="D86">
        <v>21.0017</v>
      </c>
      <c r="E86">
        <v>23.876819999999999</v>
      </c>
      <c r="F86">
        <v>5.0790000000000002E-2</v>
      </c>
      <c r="G86">
        <v>0</v>
      </c>
      <c r="H86">
        <v>3.5400000000000002E-3</v>
      </c>
      <c r="I86">
        <v>0.40959000000000001</v>
      </c>
      <c r="J86">
        <v>3.8609999999999998E-2</v>
      </c>
      <c r="K86">
        <v>-1.4540000000000001E-2</v>
      </c>
      <c r="L86">
        <v>0.49678</v>
      </c>
      <c r="M86">
        <v>8.4499999999999992E-3</v>
      </c>
      <c r="N86">
        <v>5.7880000000000001E-2</v>
      </c>
      <c r="O86">
        <v>120.88723</v>
      </c>
      <c r="P86">
        <v>1.04613</v>
      </c>
      <c r="Q86">
        <v>255.48007000000001</v>
      </c>
      <c r="R86">
        <v>314.75841000000003</v>
      </c>
      <c r="S86" t="s">
        <v>26</v>
      </c>
      <c r="T86" t="e">
        <f>-Inf</f>
        <v>#NAME?</v>
      </c>
      <c r="U86">
        <v>3.9699999999999996E-3</v>
      </c>
      <c r="V86">
        <v>5.1599999999999997E-3</v>
      </c>
      <c r="W86">
        <v>5.8999999999999999E-3</v>
      </c>
      <c r="X86">
        <v>4.0499999999999998E-3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86.896439999999998</v>
      </c>
      <c r="B87">
        <v>23.824649999999998</v>
      </c>
      <c r="C87">
        <v>21.274419999999999</v>
      </c>
      <c r="D87">
        <v>21.002030000000001</v>
      </c>
      <c r="E87">
        <v>23.877040000000001</v>
      </c>
      <c r="F87">
        <v>4.9799999999999997E-2</v>
      </c>
      <c r="G87">
        <v>0</v>
      </c>
      <c r="H87">
        <v>3.47E-3</v>
      </c>
      <c r="I87">
        <v>0.40851999999999999</v>
      </c>
      <c r="J87">
        <v>3.49E-2</v>
      </c>
      <c r="K87">
        <v>-1.72E-2</v>
      </c>
      <c r="L87">
        <v>0.49536999999999998</v>
      </c>
      <c r="M87">
        <v>7.6499999999999997E-3</v>
      </c>
      <c r="N87">
        <v>5.6750000000000002E-2</v>
      </c>
      <c r="O87">
        <v>120.57015</v>
      </c>
      <c r="P87">
        <v>1.0230300000000001</v>
      </c>
      <c r="Q87">
        <v>230.91200000000001</v>
      </c>
      <c r="R87">
        <v>308.67203999999998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5.8999999999999999E-3</v>
      </c>
      <c r="X87">
        <v>4.0499999999999998E-3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87.896429999999995</v>
      </c>
      <c r="B88">
        <v>23.823630000000001</v>
      </c>
      <c r="C88">
        <v>21.273610000000001</v>
      </c>
      <c r="D88">
        <v>21.002269999999999</v>
      </c>
      <c r="E88">
        <v>23.877089999999999</v>
      </c>
      <c r="F88">
        <v>5.0590000000000003E-2</v>
      </c>
      <c r="G88">
        <v>0</v>
      </c>
      <c r="H88">
        <v>2.9399999999999999E-3</v>
      </c>
      <c r="I88">
        <v>0.40700999999999998</v>
      </c>
      <c r="J88">
        <v>5.3159999999999999E-2</v>
      </c>
      <c r="K88">
        <v>-1.728E-2</v>
      </c>
      <c r="L88">
        <v>0.49742999999999998</v>
      </c>
      <c r="M88">
        <v>1.189E-2</v>
      </c>
      <c r="N88">
        <v>5.7430000000000002E-2</v>
      </c>
      <c r="O88">
        <v>120.12333</v>
      </c>
      <c r="P88">
        <v>0.86716000000000004</v>
      </c>
      <c r="Q88">
        <v>351.76116000000002</v>
      </c>
      <c r="R88">
        <v>313.56732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5.8900000000000003E-3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88.896429999999995</v>
      </c>
      <c r="B89">
        <v>23.82357</v>
      </c>
      <c r="C89">
        <v>21.274139999999999</v>
      </c>
      <c r="D89">
        <v>21.00216</v>
      </c>
      <c r="E89">
        <v>23.876059999999999</v>
      </c>
      <c r="F89">
        <v>5.0479999999999997E-2</v>
      </c>
      <c r="G89">
        <v>0</v>
      </c>
      <c r="H89">
        <v>2.7399999999999998E-3</v>
      </c>
      <c r="I89">
        <v>0.40805999999999998</v>
      </c>
      <c r="J89">
        <v>2.383E-2</v>
      </c>
      <c r="K89">
        <v>-1.762E-2</v>
      </c>
      <c r="L89">
        <v>0.49876999999999999</v>
      </c>
      <c r="M89">
        <v>5.2300000000000003E-3</v>
      </c>
      <c r="N89">
        <v>5.7430000000000002E-2</v>
      </c>
      <c r="O89">
        <v>120.43441</v>
      </c>
      <c r="P89">
        <v>0.80925000000000002</v>
      </c>
      <c r="Q89">
        <v>157.66441</v>
      </c>
      <c r="R89">
        <v>312.83650999999998</v>
      </c>
      <c r="S89" t="s">
        <v>26</v>
      </c>
      <c r="T89" t="e">
        <f>-Inf</f>
        <v>#NAME?</v>
      </c>
      <c r="U89">
        <v>3.96E-3</v>
      </c>
      <c r="V89">
        <v>5.1700000000000001E-3</v>
      </c>
      <c r="W89">
        <v>5.8900000000000003E-3</v>
      </c>
      <c r="X89">
        <v>4.0299999999999997E-3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89.897480000000002</v>
      </c>
      <c r="B90">
        <v>23.824020000000001</v>
      </c>
      <c r="C90">
        <v>21.273769999999999</v>
      </c>
      <c r="D90">
        <v>21.001480000000001</v>
      </c>
      <c r="E90">
        <v>23.875389999999999</v>
      </c>
      <c r="F90">
        <v>5.058E-2</v>
      </c>
      <c r="G90">
        <v>0</v>
      </c>
      <c r="H90">
        <v>3.15E-3</v>
      </c>
      <c r="I90">
        <v>0.41055999999999998</v>
      </c>
      <c r="J90">
        <v>4.9849999999999998E-2</v>
      </c>
      <c r="K90">
        <v>-1.575E-2</v>
      </c>
      <c r="L90">
        <v>0.49647000000000002</v>
      </c>
      <c r="M90">
        <v>1.0710000000000001E-2</v>
      </c>
      <c r="N90">
        <v>5.7610000000000001E-2</v>
      </c>
      <c r="O90">
        <v>121.17189999999999</v>
      </c>
      <c r="P90">
        <v>0.92942999999999998</v>
      </c>
      <c r="Q90">
        <v>329.85273999999998</v>
      </c>
      <c r="R90">
        <v>313.49430000000001</v>
      </c>
      <c r="S90" t="s">
        <v>26</v>
      </c>
      <c r="T90" t="e">
        <f>-Inf</f>
        <v>#NAME?</v>
      </c>
      <c r="U90">
        <v>3.9699999999999996E-3</v>
      </c>
      <c r="V90">
        <v>5.1599999999999997E-3</v>
      </c>
      <c r="W90">
        <v>5.9100000000000003E-3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90.899799999999999</v>
      </c>
      <c r="B91">
        <v>23.822900000000001</v>
      </c>
      <c r="C91">
        <v>21.273849999999999</v>
      </c>
      <c r="D91">
        <v>21.001819999999999</v>
      </c>
      <c r="E91">
        <v>23.87604</v>
      </c>
      <c r="F91">
        <v>5.015E-2</v>
      </c>
      <c r="G91">
        <v>0</v>
      </c>
      <c r="H91">
        <v>3.6900000000000001E-3</v>
      </c>
      <c r="I91">
        <v>0.40983999999999998</v>
      </c>
      <c r="J91">
        <v>3.2530000000000003E-2</v>
      </c>
      <c r="K91">
        <v>-1.6650000000000002E-2</v>
      </c>
      <c r="L91">
        <v>0.49925999999999998</v>
      </c>
      <c r="M91">
        <v>7.2300000000000003E-3</v>
      </c>
      <c r="N91">
        <v>5.7070000000000003E-2</v>
      </c>
      <c r="O91">
        <v>120.96042</v>
      </c>
      <c r="P91">
        <v>1.0877399999999999</v>
      </c>
      <c r="Q91">
        <v>215.19795999999999</v>
      </c>
      <c r="R91">
        <v>310.84836000000001</v>
      </c>
      <c r="S91" t="s">
        <v>26</v>
      </c>
      <c r="T91" t="e">
        <f>-Inf</f>
        <v>#NAME?</v>
      </c>
      <c r="U91">
        <v>3.96E-3</v>
      </c>
      <c r="V91">
        <v>5.1700000000000001E-3</v>
      </c>
      <c r="W91">
        <v>5.8999999999999999E-3</v>
      </c>
      <c r="X91">
        <v>4.0400000000000002E-3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91.899429999999995</v>
      </c>
      <c r="B92">
        <v>23.82377</v>
      </c>
      <c r="C92">
        <v>21.274149999999999</v>
      </c>
      <c r="D92">
        <v>21.002009999999999</v>
      </c>
      <c r="E92">
        <v>23.876380000000001</v>
      </c>
      <c r="F92">
        <v>5.0119999999999998E-2</v>
      </c>
      <c r="G92">
        <v>0</v>
      </c>
      <c r="H92">
        <v>2.8300000000000001E-3</v>
      </c>
      <c r="I92">
        <v>0.40858</v>
      </c>
      <c r="J92">
        <v>4.8079999999999998E-2</v>
      </c>
      <c r="K92">
        <v>-1.487E-2</v>
      </c>
      <c r="L92">
        <v>0.49632999999999999</v>
      </c>
      <c r="M92">
        <v>1.0580000000000001E-2</v>
      </c>
      <c r="N92">
        <v>5.7049999999999997E-2</v>
      </c>
      <c r="O92">
        <v>120.58871000000001</v>
      </c>
      <c r="P92">
        <v>0.83453999999999995</v>
      </c>
      <c r="Q92">
        <v>318.09831000000003</v>
      </c>
      <c r="R92">
        <v>310.62239</v>
      </c>
      <c r="S92" t="s">
        <v>26</v>
      </c>
      <c r="T92" t="e">
        <f>-Inf</f>
        <v>#NAME?</v>
      </c>
      <c r="U92">
        <v>3.9699999999999996E-3</v>
      </c>
      <c r="V92">
        <v>5.1599999999999997E-3</v>
      </c>
      <c r="W92">
        <v>5.8999999999999999E-3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92.900180000000006</v>
      </c>
      <c r="B93">
        <v>23.823239999999998</v>
      </c>
      <c r="C93">
        <v>21.27469</v>
      </c>
      <c r="D93">
        <v>21.001460000000002</v>
      </c>
      <c r="E93">
        <v>23.875060000000001</v>
      </c>
      <c r="F93">
        <v>5.0229999999999997E-2</v>
      </c>
      <c r="G93">
        <v>0</v>
      </c>
      <c r="H93">
        <v>3.3E-3</v>
      </c>
      <c r="I93">
        <v>0.40719</v>
      </c>
      <c r="J93">
        <v>4.1750000000000002E-2</v>
      </c>
      <c r="K93">
        <v>-1.7309999999999999E-2</v>
      </c>
      <c r="L93">
        <v>0.49648999999999999</v>
      </c>
      <c r="M93">
        <v>9.0500000000000008E-3</v>
      </c>
      <c r="N93">
        <v>5.7410000000000003E-2</v>
      </c>
      <c r="O93">
        <v>120.17614</v>
      </c>
      <c r="P93">
        <v>0.97258999999999995</v>
      </c>
      <c r="Q93">
        <v>276.23252000000002</v>
      </c>
      <c r="R93">
        <v>311.29291000000001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5.8900000000000003E-3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93.901200000000003</v>
      </c>
      <c r="B94">
        <v>23.822500000000002</v>
      </c>
      <c r="C94">
        <v>21.273620000000001</v>
      </c>
      <c r="D94">
        <v>21.001570000000001</v>
      </c>
      <c r="E94">
        <v>23.87595</v>
      </c>
      <c r="F94">
        <v>5.0439999999999999E-2</v>
      </c>
      <c r="G94">
        <v>0</v>
      </c>
      <c r="H94">
        <v>2.97E-3</v>
      </c>
      <c r="I94">
        <v>0.40927000000000002</v>
      </c>
      <c r="J94">
        <v>3.5490000000000001E-2</v>
      </c>
      <c r="K94">
        <v>-1.976E-2</v>
      </c>
      <c r="L94">
        <v>0.49968000000000001</v>
      </c>
      <c r="M94">
        <v>7.9299999999999995E-3</v>
      </c>
      <c r="N94">
        <v>5.74E-2</v>
      </c>
      <c r="O94">
        <v>120.79035</v>
      </c>
      <c r="P94">
        <v>0.87670000000000003</v>
      </c>
      <c r="Q94">
        <v>234.80153000000001</v>
      </c>
      <c r="R94">
        <v>312.62432000000001</v>
      </c>
      <c r="S94" t="s">
        <v>26</v>
      </c>
      <c r="T94" t="e">
        <f>-Inf</f>
        <v>#NAME?</v>
      </c>
      <c r="U94">
        <v>3.96E-3</v>
      </c>
      <c r="V94">
        <v>5.1700000000000001E-3</v>
      </c>
      <c r="W94">
        <v>5.8999999999999999E-3</v>
      </c>
      <c r="X94">
        <v>4.0499999999999998E-3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94.901520000000005</v>
      </c>
      <c r="B95">
        <v>23.821860000000001</v>
      </c>
      <c r="C95">
        <v>21.274640000000002</v>
      </c>
      <c r="D95">
        <v>21.00244</v>
      </c>
      <c r="E95">
        <v>23.876349999999999</v>
      </c>
      <c r="F95">
        <v>5.0849999999999999E-2</v>
      </c>
      <c r="G95">
        <v>0</v>
      </c>
      <c r="H95">
        <v>3.2200000000000002E-3</v>
      </c>
      <c r="I95">
        <v>0.40853</v>
      </c>
      <c r="J95">
        <v>4.8719999999999999E-2</v>
      </c>
      <c r="K95">
        <v>-1.5570000000000001E-2</v>
      </c>
      <c r="L95">
        <v>0.49981999999999999</v>
      </c>
      <c r="M95">
        <v>1.111E-2</v>
      </c>
      <c r="N95">
        <v>5.79E-2</v>
      </c>
      <c r="O95">
        <v>120.57275</v>
      </c>
      <c r="P95">
        <v>0.95062999999999998</v>
      </c>
      <c r="Q95">
        <v>322.34395999999998</v>
      </c>
      <c r="R95">
        <v>315.15949999999998</v>
      </c>
      <c r="S95" t="s">
        <v>26</v>
      </c>
      <c r="T95" t="e">
        <f>-Inf</f>
        <v>#NAME?</v>
      </c>
      <c r="U95">
        <v>3.9699999999999996E-3</v>
      </c>
      <c r="V95">
        <v>5.1700000000000001E-3</v>
      </c>
      <c r="W95">
        <v>5.8999999999999999E-3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95.90258</v>
      </c>
      <c r="B96">
        <v>23.820440000000001</v>
      </c>
      <c r="C96">
        <v>21.274249999999999</v>
      </c>
      <c r="D96">
        <v>21.00292</v>
      </c>
      <c r="E96">
        <v>23.875689999999999</v>
      </c>
      <c r="F96">
        <v>5.0020000000000002E-2</v>
      </c>
      <c r="G96">
        <v>0</v>
      </c>
      <c r="H96">
        <v>3.0899999999999999E-3</v>
      </c>
      <c r="I96">
        <v>0.41042000000000001</v>
      </c>
      <c r="J96">
        <v>3.7909999999999999E-2</v>
      </c>
      <c r="K96">
        <v>-1.2529999999999999E-2</v>
      </c>
      <c r="L96">
        <v>0.49839</v>
      </c>
      <c r="M96">
        <v>8.7600000000000004E-3</v>
      </c>
      <c r="N96">
        <v>5.6779999999999997E-2</v>
      </c>
      <c r="O96">
        <v>121.13160000000001</v>
      </c>
      <c r="P96">
        <v>0.91110999999999998</v>
      </c>
      <c r="Q96">
        <v>250.84204</v>
      </c>
      <c r="R96">
        <v>310.041</v>
      </c>
      <c r="S96" t="s">
        <v>26</v>
      </c>
      <c r="T96" t="e">
        <f>-Inf</f>
        <v>#NAME?</v>
      </c>
      <c r="U96">
        <v>3.9699999999999996E-3</v>
      </c>
      <c r="V96">
        <v>5.1700000000000001E-3</v>
      </c>
      <c r="W96">
        <v>5.8999999999999999E-3</v>
      </c>
      <c r="X96">
        <v>4.0499999999999998E-3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96.903509999999997</v>
      </c>
      <c r="B97">
        <v>23.820820000000001</v>
      </c>
      <c r="C97">
        <v>21.2745</v>
      </c>
      <c r="D97">
        <v>21.003150000000002</v>
      </c>
      <c r="E97">
        <v>23.875520000000002</v>
      </c>
      <c r="F97">
        <v>5.0569999999999997E-2</v>
      </c>
      <c r="G97">
        <v>0</v>
      </c>
      <c r="H97">
        <v>3.2100000000000002E-3</v>
      </c>
      <c r="I97">
        <v>0.40955000000000003</v>
      </c>
      <c r="J97">
        <v>3.5970000000000002E-2</v>
      </c>
      <c r="K97">
        <v>-1.7000000000000001E-2</v>
      </c>
      <c r="L97">
        <v>0.49758999999999998</v>
      </c>
      <c r="M97">
        <v>8.2299999999999995E-3</v>
      </c>
      <c r="N97">
        <v>5.74E-2</v>
      </c>
      <c r="O97">
        <v>120.87363000000001</v>
      </c>
      <c r="P97">
        <v>0.94757000000000002</v>
      </c>
      <c r="Q97">
        <v>237.96692999999999</v>
      </c>
      <c r="R97">
        <v>313.40884999999997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5.8999999999999999E-3</v>
      </c>
      <c r="X97">
        <v>4.0499999999999998E-3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97.904510000000002</v>
      </c>
      <c r="B98">
        <v>23.820589999999999</v>
      </c>
      <c r="C98">
        <v>21.275040000000001</v>
      </c>
      <c r="D98">
        <v>21.002410000000001</v>
      </c>
      <c r="E98">
        <v>23.874639999999999</v>
      </c>
      <c r="F98">
        <v>5.0779999999999999E-2</v>
      </c>
      <c r="G98">
        <v>0</v>
      </c>
      <c r="H98">
        <v>3.31E-3</v>
      </c>
      <c r="I98">
        <v>0.40875</v>
      </c>
      <c r="J98">
        <v>5.1880000000000003E-2</v>
      </c>
      <c r="K98">
        <v>-1.7250000000000001E-2</v>
      </c>
      <c r="L98">
        <v>0.49813000000000002</v>
      </c>
      <c r="M98">
        <v>1.1730000000000001E-2</v>
      </c>
      <c r="N98">
        <v>5.7910000000000003E-2</v>
      </c>
      <c r="O98">
        <v>120.63724999999999</v>
      </c>
      <c r="P98">
        <v>0.97702999999999995</v>
      </c>
      <c r="Q98">
        <v>343.27271999999999</v>
      </c>
      <c r="R98">
        <v>314.70168999999999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5.8999999999999999E-3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98.904899999999998</v>
      </c>
      <c r="B99">
        <v>23.820689999999999</v>
      </c>
      <c r="C99">
        <v>21.275200000000002</v>
      </c>
      <c r="D99">
        <v>21.002849999999999</v>
      </c>
      <c r="E99">
        <v>23.875319999999999</v>
      </c>
      <c r="F99">
        <v>5.0410000000000003E-2</v>
      </c>
      <c r="G99">
        <v>0</v>
      </c>
      <c r="H99">
        <v>3.2200000000000002E-3</v>
      </c>
      <c r="I99">
        <v>0.40786</v>
      </c>
      <c r="J99">
        <v>3.6650000000000002E-2</v>
      </c>
      <c r="K99">
        <v>-1.7819999999999999E-2</v>
      </c>
      <c r="L99">
        <v>0.49847000000000002</v>
      </c>
      <c r="M99">
        <v>8.3800000000000003E-3</v>
      </c>
      <c r="N99">
        <v>5.7430000000000002E-2</v>
      </c>
      <c r="O99">
        <v>120.37594</v>
      </c>
      <c r="P99">
        <v>0.95179999999999998</v>
      </c>
      <c r="Q99">
        <v>242.49669</v>
      </c>
      <c r="R99">
        <v>312.45794999999998</v>
      </c>
      <c r="S99" t="s">
        <v>26</v>
      </c>
      <c r="T99" t="e">
        <f>-Inf</f>
        <v>#NAME?</v>
      </c>
      <c r="U99">
        <v>3.96E-3</v>
      </c>
      <c r="V99">
        <v>5.1700000000000001E-3</v>
      </c>
      <c r="W99">
        <v>5.8900000000000003E-3</v>
      </c>
      <c r="X99">
        <v>4.0499999999999998E-3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99.905150000000006</v>
      </c>
      <c r="B100">
        <v>23.8187</v>
      </c>
      <c r="C100">
        <v>21.274519999999999</v>
      </c>
      <c r="D100">
        <v>21.00338</v>
      </c>
      <c r="E100">
        <v>23.875640000000001</v>
      </c>
      <c r="F100">
        <v>5.092E-2</v>
      </c>
      <c r="G100">
        <v>0</v>
      </c>
      <c r="H100">
        <v>2.63E-3</v>
      </c>
      <c r="I100">
        <v>0.40793000000000001</v>
      </c>
      <c r="J100">
        <v>4.6550000000000001E-2</v>
      </c>
      <c r="K100">
        <v>-1.787E-2</v>
      </c>
      <c r="L100">
        <v>0.50175999999999998</v>
      </c>
      <c r="M100">
        <v>1.1089999999999999E-2</v>
      </c>
      <c r="N100">
        <v>5.7750000000000003E-2</v>
      </c>
      <c r="O100">
        <v>120.39591</v>
      </c>
      <c r="P100">
        <v>0.77751999999999999</v>
      </c>
      <c r="Q100">
        <v>307.99811999999997</v>
      </c>
      <c r="R100">
        <v>315.58798999999999</v>
      </c>
      <c r="S100" t="s">
        <v>26</v>
      </c>
      <c r="T100" t="e">
        <f>-Inf</f>
        <v>#NAME?</v>
      </c>
      <c r="U100">
        <v>3.96E-3</v>
      </c>
      <c r="V100">
        <v>5.1700000000000001E-3</v>
      </c>
      <c r="W100">
        <v>5.8900000000000003E-3</v>
      </c>
      <c r="X100">
        <v>4.0600000000000002E-3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100.90752000000001</v>
      </c>
      <c r="B101">
        <v>23.81766</v>
      </c>
      <c r="C101">
        <v>21.274419999999999</v>
      </c>
      <c r="D101">
        <v>21.002610000000001</v>
      </c>
      <c r="E101">
        <v>23.87575</v>
      </c>
      <c r="F101">
        <v>5.0799999999999998E-2</v>
      </c>
      <c r="G101">
        <v>0</v>
      </c>
      <c r="H101">
        <v>3.8600000000000001E-3</v>
      </c>
      <c r="I101">
        <v>0.40915000000000001</v>
      </c>
      <c r="J101">
        <v>4.0570000000000002E-2</v>
      </c>
      <c r="K101">
        <v>-1.755E-2</v>
      </c>
      <c r="L101">
        <v>0.49741000000000002</v>
      </c>
      <c r="M101">
        <v>9.8600000000000007E-3</v>
      </c>
      <c r="N101">
        <v>5.7759999999999999E-2</v>
      </c>
      <c r="O101">
        <v>120.75512999999999</v>
      </c>
      <c r="P101">
        <v>1.14039</v>
      </c>
      <c r="Q101">
        <v>268.38718</v>
      </c>
      <c r="R101">
        <v>314.85264999999998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5.8999999999999999E-3</v>
      </c>
      <c r="X101">
        <v>4.0499999999999998E-3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101.90813</v>
      </c>
      <c r="B102">
        <v>23.81739</v>
      </c>
      <c r="C102">
        <v>21.275230000000001</v>
      </c>
      <c r="D102">
        <v>21.00224</v>
      </c>
      <c r="E102">
        <v>23.875620000000001</v>
      </c>
      <c r="F102">
        <v>4.9570000000000003E-2</v>
      </c>
      <c r="G102">
        <v>0</v>
      </c>
      <c r="H102">
        <v>3.0899999999999999E-3</v>
      </c>
      <c r="I102">
        <v>0.41010999999999997</v>
      </c>
      <c r="J102">
        <v>4.4159999999999998E-2</v>
      </c>
      <c r="K102">
        <v>-1.376E-2</v>
      </c>
      <c r="L102">
        <v>0.49641000000000002</v>
      </c>
      <c r="M102">
        <v>1.076E-2</v>
      </c>
      <c r="N102">
        <v>5.6599999999999998E-2</v>
      </c>
      <c r="O102">
        <v>121.03910999999999</v>
      </c>
      <c r="P102">
        <v>0.91268000000000005</v>
      </c>
      <c r="Q102">
        <v>292.18545</v>
      </c>
      <c r="R102">
        <v>307.21418999999997</v>
      </c>
      <c r="S102" t="s">
        <v>26</v>
      </c>
      <c r="T102" t="e">
        <f>-Inf</f>
        <v>#NAME?</v>
      </c>
      <c r="U102">
        <v>3.9699999999999996E-3</v>
      </c>
      <c r="V102">
        <v>5.1599999999999997E-3</v>
      </c>
      <c r="W102">
        <v>5.8999999999999999E-3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102.90843</v>
      </c>
      <c r="B103">
        <v>23.817789999999999</v>
      </c>
      <c r="C103">
        <v>21.275849999999998</v>
      </c>
      <c r="D103">
        <v>21.00271</v>
      </c>
      <c r="E103">
        <v>23.875</v>
      </c>
      <c r="F103">
        <v>5.0470000000000001E-2</v>
      </c>
      <c r="G103">
        <v>0</v>
      </c>
      <c r="H103">
        <v>3.2599999999999999E-3</v>
      </c>
      <c r="I103">
        <v>0.40778999999999999</v>
      </c>
      <c r="J103">
        <v>4.8300000000000003E-2</v>
      </c>
      <c r="K103">
        <v>-1.175E-2</v>
      </c>
      <c r="L103">
        <v>0.49586999999999998</v>
      </c>
      <c r="M103">
        <v>1.1560000000000001E-2</v>
      </c>
      <c r="N103">
        <v>5.7669999999999999E-2</v>
      </c>
      <c r="O103">
        <v>120.35500999999999</v>
      </c>
      <c r="P103">
        <v>0.96277999999999997</v>
      </c>
      <c r="Q103">
        <v>319.53086000000002</v>
      </c>
      <c r="R103">
        <v>312.84062999999998</v>
      </c>
      <c r="S103" t="s">
        <v>26</v>
      </c>
      <c r="T103" t="e">
        <f>-Inf</f>
        <v>#NAME?</v>
      </c>
      <c r="U103">
        <v>3.9699999999999996E-3</v>
      </c>
      <c r="V103">
        <v>5.1599999999999997E-3</v>
      </c>
      <c r="W103">
        <v>5.8900000000000003E-3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103.90943</v>
      </c>
      <c r="B104">
        <v>23.816040000000001</v>
      </c>
      <c r="C104">
        <v>21.274889999999999</v>
      </c>
      <c r="D104">
        <v>21.002980000000001</v>
      </c>
      <c r="E104">
        <v>23.875789999999999</v>
      </c>
      <c r="F104">
        <v>5.015E-2</v>
      </c>
      <c r="G104">
        <v>0</v>
      </c>
      <c r="H104">
        <v>3.7200000000000002E-3</v>
      </c>
      <c r="I104">
        <v>0.40926000000000001</v>
      </c>
      <c r="J104">
        <v>4.5870000000000001E-2</v>
      </c>
      <c r="K104">
        <v>-1.372E-2</v>
      </c>
      <c r="L104">
        <v>0.49525999999999998</v>
      </c>
      <c r="M104">
        <v>1.146E-2</v>
      </c>
      <c r="N104">
        <v>5.704E-2</v>
      </c>
      <c r="O104">
        <v>120.78962</v>
      </c>
      <c r="P104">
        <v>1.0992599999999999</v>
      </c>
      <c r="Q104">
        <v>303.45787999999999</v>
      </c>
      <c r="R104">
        <v>310.81247999999999</v>
      </c>
      <c r="S104" t="s">
        <v>26</v>
      </c>
      <c r="T104" t="e">
        <f>-Inf</f>
        <v>#NAME?</v>
      </c>
      <c r="U104">
        <v>3.9699999999999996E-3</v>
      </c>
      <c r="V104">
        <v>5.1599999999999997E-3</v>
      </c>
      <c r="W104">
        <v>5.8999999999999999E-3</v>
      </c>
      <c r="X104">
        <v>4.0600000000000002E-3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104.9118</v>
      </c>
      <c r="B105">
        <v>23.816739999999999</v>
      </c>
      <c r="C105">
        <v>21.27534</v>
      </c>
      <c r="D105">
        <v>21.003520000000002</v>
      </c>
      <c r="E105">
        <v>23.875139999999998</v>
      </c>
      <c r="F105">
        <v>5.049E-2</v>
      </c>
      <c r="G105">
        <v>0</v>
      </c>
      <c r="H105">
        <v>3.29E-3</v>
      </c>
      <c r="I105">
        <v>0.40814</v>
      </c>
      <c r="J105">
        <v>4.1880000000000001E-2</v>
      </c>
      <c r="K105">
        <v>-1.5820000000000001E-2</v>
      </c>
      <c r="L105">
        <v>0.49952000000000002</v>
      </c>
      <c r="M105">
        <v>1.023E-2</v>
      </c>
      <c r="N105">
        <v>5.7410000000000003E-2</v>
      </c>
      <c r="O105">
        <v>120.45865999999999</v>
      </c>
      <c r="P105">
        <v>0.97067999999999999</v>
      </c>
      <c r="Q105">
        <v>277.09955000000002</v>
      </c>
      <c r="R105">
        <v>312.93043</v>
      </c>
      <c r="S105" t="s">
        <v>26</v>
      </c>
      <c r="T105" t="e">
        <f>-Inf</f>
        <v>#NAME?</v>
      </c>
      <c r="U105">
        <v>3.9699999999999996E-3</v>
      </c>
      <c r="V105">
        <v>5.1700000000000001E-3</v>
      </c>
      <c r="W105">
        <v>5.8900000000000003E-3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105.9113</v>
      </c>
      <c r="B106">
        <v>23.815670000000001</v>
      </c>
      <c r="C106">
        <v>21.274999999999999</v>
      </c>
      <c r="D106">
        <v>21.002929999999999</v>
      </c>
      <c r="E106">
        <v>23.87538</v>
      </c>
      <c r="F106">
        <v>5.0689999999999999E-2</v>
      </c>
      <c r="G106">
        <v>0</v>
      </c>
      <c r="H106">
        <v>3.2200000000000002E-3</v>
      </c>
      <c r="I106">
        <v>0.40847</v>
      </c>
      <c r="J106">
        <v>3.7150000000000002E-2</v>
      </c>
      <c r="K106">
        <v>-1.6539999999999999E-2</v>
      </c>
      <c r="L106">
        <v>0.49729000000000001</v>
      </c>
      <c r="M106">
        <v>9.2800000000000001E-3</v>
      </c>
      <c r="N106">
        <v>5.7689999999999998E-2</v>
      </c>
      <c r="O106">
        <v>120.55415000000001</v>
      </c>
      <c r="P106">
        <v>0.95079000000000002</v>
      </c>
      <c r="Q106">
        <v>245.77318</v>
      </c>
      <c r="R106">
        <v>314.16487999999998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5.8999999999999999E-3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106.9113</v>
      </c>
      <c r="B107">
        <v>23.816949999999999</v>
      </c>
      <c r="C107">
        <v>21.275179999999999</v>
      </c>
      <c r="D107">
        <v>21.00245</v>
      </c>
      <c r="E107">
        <v>23.87398</v>
      </c>
      <c r="F107">
        <v>5.0410000000000003E-2</v>
      </c>
      <c r="G107">
        <v>0</v>
      </c>
      <c r="H107">
        <v>2.7799999999999999E-3</v>
      </c>
      <c r="I107">
        <v>0.40827999999999998</v>
      </c>
      <c r="J107">
        <v>3.4470000000000001E-2</v>
      </c>
      <c r="K107">
        <v>-2.001E-2</v>
      </c>
      <c r="L107">
        <v>0.49730000000000002</v>
      </c>
      <c r="M107">
        <v>8.2199999999999999E-3</v>
      </c>
      <c r="N107">
        <v>5.7509999999999999E-2</v>
      </c>
      <c r="O107">
        <v>120.49826</v>
      </c>
      <c r="P107">
        <v>0.82133999999999996</v>
      </c>
      <c r="Q107">
        <v>228.06764999999999</v>
      </c>
      <c r="R107">
        <v>312.42993999999999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5.8900000000000003E-3</v>
      </c>
      <c r="X107">
        <v>4.0499999999999998E-3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107.91406000000001</v>
      </c>
      <c r="B108">
        <v>23.815719999999999</v>
      </c>
      <c r="C108">
        <v>21.275030000000001</v>
      </c>
      <c r="D108">
        <v>21.002759999999999</v>
      </c>
      <c r="E108">
        <v>23.874559999999999</v>
      </c>
      <c r="F108">
        <v>5.1049999999999998E-2</v>
      </c>
      <c r="G108">
        <v>0</v>
      </c>
      <c r="H108">
        <v>2.8999999999999998E-3</v>
      </c>
      <c r="I108">
        <v>0.40938000000000002</v>
      </c>
      <c r="J108">
        <v>4.233E-2</v>
      </c>
      <c r="K108">
        <v>-1.4840000000000001E-2</v>
      </c>
      <c r="L108">
        <v>0.49730000000000002</v>
      </c>
      <c r="M108">
        <v>1.042E-2</v>
      </c>
      <c r="N108">
        <v>5.8139999999999997E-2</v>
      </c>
      <c r="O108">
        <v>120.82335</v>
      </c>
      <c r="P108">
        <v>0.85538000000000003</v>
      </c>
      <c r="Q108">
        <v>280.02122000000003</v>
      </c>
      <c r="R108">
        <v>316.38968</v>
      </c>
      <c r="S108" t="s">
        <v>26</v>
      </c>
      <c r="T108" t="e">
        <f>-Inf</f>
        <v>#NAME?</v>
      </c>
      <c r="U108">
        <v>3.9699999999999996E-3</v>
      </c>
      <c r="V108">
        <v>5.1599999999999997E-3</v>
      </c>
      <c r="W108">
        <v>5.8999999999999999E-3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108.91699</v>
      </c>
      <c r="B109">
        <v>23.81551</v>
      </c>
      <c r="C109">
        <v>21.276250000000001</v>
      </c>
      <c r="D109">
        <v>21.00291</v>
      </c>
      <c r="E109">
        <v>23.87369</v>
      </c>
      <c r="F109">
        <v>5.1470000000000002E-2</v>
      </c>
      <c r="G109">
        <v>0</v>
      </c>
      <c r="H109">
        <v>3.0200000000000001E-3</v>
      </c>
      <c r="I109">
        <v>0.40841</v>
      </c>
      <c r="J109">
        <v>4.2389999999999997E-2</v>
      </c>
      <c r="K109">
        <v>-1.5699999999999999E-2</v>
      </c>
      <c r="L109">
        <v>0.49929000000000001</v>
      </c>
      <c r="M109">
        <v>1.0319999999999999E-2</v>
      </c>
      <c r="N109">
        <v>5.885E-2</v>
      </c>
      <c r="O109">
        <v>120.53671</v>
      </c>
      <c r="P109">
        <v>0.89254999999999995</v>
      </c>
      <c r="Q109">
        <v>280.42610999999999</v>
      </c>
      <c r="R109">
        <v>319.02523000000002</v>
      </c>
      <c r="S109" t="s">
        <v>26</v>
      </c>
      <c r="T109" t="e">
        <f>-Inf</f>
        <v>#NAME?</v>
      </c>
      <c r="U109">
        <v>3.9699999999999996E-3</v>
      </c>
      <c r="V109">
        <v>5.1700000000000001E-3</v>
      </c>
      <c r="W109">
        <v>5.8999999999999999E-3</v>
      </c>
      <c r="X109">
        <v>4.0600000000000002E-3</v>
      </c>
      <c r="Y109">
        <v>4.0600000000000002E-3</v>
      </c>
      <c r="Z109">
        <v>4.0099999999999997E-3</v>
      </c>
      <c r="AA109">
        <v>0</v>
      </c>
    </row>
    <row r="110" spans="1:27" x14ac:dyDescent="0.35">
      <c r="A110">
        <v>109.91888</v>
      </c>
      <c r="B110">
        <v>23.815919999999998</v>
      </c>
      <c r="C110">
        <v>21.276039999999998</v>
      </c>
      <c r="D110">
        <v>21.00319</v>
      </c>
      <c r="E110">
        <v>23.87482</v>
      </c>
      <c r="F110">
        <v>5.0549999999999998E-2</v>
      </c>
      <c r="G110">
        <v>0</v>
      </c>
      <c r="H110">
        <v>2.9399999999999999E-3</v>
      </c>
      <c r="I110">
        <v>0.41003000000000001</v>
      </c>
      <c r="J110">
        <v>3.6200000000000003E-2</v>
      </c>
      <c r="K110">
        <v>-1.584E-2</v>
      </c>
      <c r="L110">
        <v>0.49941000000000002</v>
      </c>
      <c r="M110">
        <v>8.9200000000000008E-3</v>
      </c>
      <c r="N110">
        <v>5.7700000000000001E-2</v>
      </c>
      <c r="O110">
        <v>121.01542000000001</v>
      </c>
      <c r="P110">
        <v>0.86734</v>
      </c>
      <c r="Q110">
        <v>239.47101000000001</v>
      </c>
      <c r="R110">
        <v>313.32407000000001</v>
      </c>
      <c r="S110" t="s">
        <v>26</v>
      </c>
      <c r="T110" t="e">
        <f>-Inf</f>
        <v>#NAME?</v>
      </c>
      <c r="U110">
        <v>3.9699999999999996E-3</v>
      </c>
      <c r="V110">
        <v>5.1700000000000001E-3</v>
      </c>
      <c r="W110">
        <v>5.8999999999999999E-3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110.92025</v>
      </c>
      <c r="B111">
        <v>23.815799999999999</v>
      </c>
      <c r="C111">
        <v>21.275010000000002</v>
      </c>
      <c r="D111">
        <v>21.003879999999999</v>
      </c>
      <c r="E111">
        <v>23.873850000000001</v>
      </c>
      <c r="F111">
        <v>5.0070000000000003E-2</v>
      </c>
      <c r="G111">
        <v>0</v>
      </c>
      <c r="H111">
        <v>3.48E-3</v>
      </c>
      <c r="I111">
        <v>0.40770000000000001</v>
      </c>
      <c r="J111">
        <v>3.7839999999999999E-2</v>
      </c>
      <c r="K111">
        <v>-1.5730000000000001E-2</v>
      </c>
      <c r="L111">
        <v>0.49812000000000001</v>
      </c>
      <c r="M111">
        <v>9.1900000000000003E-3</v>
      </c>
      <c r="N111">
        <v>5.679E-2</v>
      </c>
      <c r="O111">
        <v>120.32802</v>
      </c>
      <c r="P111">
        <v>1.02826</v>
      </c>
      <c r="Q111">
        <v>250.31746999999999</v>
      </c>
      <c r="R111">
        <v>310.34845000000001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5.8900000000000003E-3</v>
      </c>
      <c r="X111">
        <v>4.0499999999999998E-3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111.92055000000001</v>
      </c>
      <c r="B112">
        <v>23.81324</v>
      </c>
      <c r="C112">
        <v>21.275569999999998</v>
      </c>
      <c r="D112">
        <v>21.003260000000001</v>
      </c>
      <c r="E112">
        <v>23.874269999999999</v>
      </c>
      <c r="F112">
        <v>5.024E-2</v>
      </c>
      <c r="G112">
        <v>0</v>
      </c>
      <c r="H112">
        <v>3.2499999999999999E-3</v>
      </c>
      <c r="I112">
        <v>0.40777999999999998</v>
      </c>
      <c r="J112">
        <v>5.2630000000000003E-2</v>
      </c>
      <c r="K112">
        <v>-1.137E-2</v>
      </c>
      <c r="L112">
        <v>0.49715999999999999</v>
      </c>
      <c r="M112">
        <v>1.3440000000000001E-2</v>
      </c>
      <c r="N112">
        <v>5.722E-2</v>
      </c>
      <c r="O112">
        <v>120.35057</v>
      </c>
      <c r="P112">
        <v>0.96016999999999997</v>
      </c>
      <c r="Q112">
        <v>348.16570999999999</v>
      </c>
      <c r="R112">
        <v>311.36309999999997</v>
      </c>
      <c r="S112" t="s">
        <v>26</v>
      </c>
      <c r="T112" t="e">
        <f>-Inf</f>
        <v>#NAME?</v>
      </c>
      <c r="U112">
        <v>3.98E-3</v>
      </c>
      <c r="V112">
        <v>5.1599999999999997E-3</v>
      </c>
      <c r="W112">
        <v>5.8900000000000003E-3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112.92076</v>
      </c>
      <c r="B113">
        <v>23.812349999999999</v>
      </c>
      <c r="C113">
        <v>21.276589999999999</v>
      </c>
      <c r="D113">
        <v>21.002939999999999</v>
      </c>
      <c r="E113">
        <v>23.874379999999999</v>
      </c>
      <c r="F113">
        <v>4.9419999999999999E-2</v>
      </c>
      <c r="G113">
        <v>0</v>
      </c>
      <c r="H113">
        <v>3.2200000000000002E-3</v>
      </c>
      <c r="I113">
        <v>0.40991</v>
      </c>
      <c r="J113">
        <v>3.6299999999999999E-2</v>
      </c>
      <c r="K113">
        <v>-1.485E-2</v>
      </c>
      <c r="L113">
        <v>0.49753999999999998</v>
      </c>
      <c r="M113">
        <v>9.4199999999999996E-3</v>
      </c>
      <c r="N113">
        <v>5.6570000000000002E-2</v>
      </c>
      <c r="O113">
        <v>120.98123</v>
      </c>
      <c r="P113">
        <v>0.94904999999999995</v>
      </c>
      <c r="Q113">
        <v>240.11243999999999</v>
      </c>
      <c r="R113">
        <v>306.29782</v>
      </c>
      <c r="S113" t="s">
        <v>26</v>
      </c>
      <c r="T113" t="e">
        <f>-Inf</f>
        <v>#NAME?</v>
      </c>
      <c r="U113">
        <v>3.9699999999999996E-3</v>
      </c>
      <c r="V113">
        <v>5.1599999999999997E-3</v>
      </c>
      <c r="W113">
        <v>5.8999999999999999E-3</v>
      </c>
      <c r="X113">
        <v>4.0499999999999998E-3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113.9213</v>
      </c>
      <c r="B114">
        <v>23.812470000000001</v>
      </c>
      <c r="C114">
        <v>21.275870000000001</v>
      </c>
      <c r="D114">
        <v>21.00273</v>
      </c>
      <c r="E114">
        <v>23.874199999999998</v>
      </c>
      <c r="F114">
        <v>4.9739999999999999E-2</v>
      </c>
      <c r="G114">
        <v>0</v>
      </c>
      <c r="H114">
        <v>3.2799999999999999E-3</v>
      </c>
      <c r="I114">
        <v>0.4103</v>
      </c>
      <c r="J114">
        <v>3.959E-2</v>
      </c>
      <c r="K114">
        <v>-1.487E-2</v>
      </c>
      <c r="L114">
        <v>0.49822</v>
      </c>
      <c r="M114">
        <v>1.022E-2</v>
      </c>
      <c r="N114">
        <v>5.6829999999999999E-2</v>
      </c>
      <c r="O114">
        <v>121.09574000000001</v>
      </c>
      <c r="P114">
        <v>0.96940000000000004</v>
      </c>
      <c r="Q114">
        <v>261.90485999999999</v>
      </c>
      <c r="R114">
        <v>308.29712000000001</v>
      </c>
      <c r="S114" t="s">
        <v>26</v>
      </c>
      <c r="T114" t="e">
        <f>-Inf</f>
        <v>#NAME?</v>
      </c>
      <c r="U114">
        <v>3.9699999999999996E-3</v>
      </c>
      <c r="V114">
        <v>5.1599999999999997E-3</v>
      </c>
      <c r="W114">
        <v>5.8999999999999999E-3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114.9213</v>
      </c>
      <c r="B115">
        <v>23.81194</v>
      </c>
      <c r="C115">
        <v>21.27525</v>
      </c>
      <c r="D115">
        <v>21.003409999999999</v>
      </c>
      <c r="E115">
        <v>23.874189999999999</v>
      </c>
      <c r="F115">
        <v>5.0369999999999998E-2</v>
      </c>
      <c r="G115">
        <v>0</v>
      </c>
      <c r="H115">
        <v>3.6700000000000001E-3</v>
      </c>
      <c r="I115">
        <v>0.40892000000000001</v>
      </c>
      <c r="J115">
        <v>4.2049999999999997E-2</v>
      </c>
      <c r="K115">
        <v>-2.0990000000000002E-2</v>
      </c>
      <c r="L115">
        <v>0.49620999999999998</v>
      </c>
      <c r="M115">
        <v>1.095E-2</v>
      </c>
      <c r="N115">
        <v>5.7279999999999998E-2</v>
      </c>
      <c r="O115">
        <v>120.68731</v>
      </c>
      <c r="P115">
        <v>1.08249</v>
      </c>
      <c r="Q115">
        <v>278.19459999999998</v>
      </c>
      <c r="R115">
        <v>312.17890999999997</v>
      </c>
      <c r="S115" t="s">
        <v>26</v>
      </c>
      <c r="T115" t="e">
        <f>-Inf</f>
        <v>#NAME?</v>
      </c>
      <c r="U115">
        <v>3.9500000000000004E-3</v>
      </c>
      <c r="V115">
        <v>5.1599999999999997E-3</v>
      </c>
      <c r="W115">
        <v>5.8999999999999999E-3</v>
      </c>
      <c r="X115">
        <v>4.0600000000000002E-3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115.92128</v>
      </c>
      <c r="B116">
        <v>23.811489999999999</v>
      </c>
      <c r="C116">
        <v>21.275829999999999</v>
      </c>
      <c r="D116">
        <v>21.004059999999999</v>
      </c>
      <c r="E116">
        <v>23.87463</v>
      </c>
      <c r="F116">
        <v>5.058E-2</v>
      </c>
      <c r="G116">
        <v>0</v>
      </c>
      <c r="H116">
        <v>2.7899999999999999E-3</v>
      </c>
      <c r="I116">
        <v>0.40895999999999999</v>
      </c>
      <c r="J116">
        <v>3.4119999999999998E-2</v>
      </c>
      <c r="K116">
        <v>-1.9529999999999999E-2</v>
      </c>
      <c r="L116">
        <v>0.49621999999999999</v>
      </c>
      <c r="M116">
        <v>9.0100000000000006E-3</v>
      </c>
      <c r="N116">
        <v>5.7500000000000002E-2</v>
      </c>
      <c r="O116">
        <v>120.69999</v>
      </c>
      <c r="P116">
        <v>0.82374999999999998</v>
      </c>
      <c r="Q116">
        <v>225.72817000000001</v>
      </c>
      <c r="R116">
        <v>313.51017999999999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5.8999999999999999E-3</v>
      </c>
      <c r="X116">
        <v>4.0499999999999998E-3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116.92131000000001</v>
      </c>
      <c r="B117">
        <v>23.810690000000001</v>
      </c>
      <c r="C117">
        <v>21.2758</v>
      </c>
      <c r="D117">
        <v>21.004079999999998</v>
      </c>
      <c r="E117">
        <v>23.874030000000001</v>
      </c>
      <c r="F117">
        <v>5.0110000000000002E-2</v>
      </c>
      <c r="G117">
        <v>0</v>
      </c>
      <c r="H117">
        <v>2.8300000000000001E-3</v>
      </c>
      <c r="I117">
        <v>0.40743000000000001</v>
      </c>
      <c r="J117">
        <v>4.9230000000000003E-2</v>
      </c>
      <c r="K117">
        <v>-1.634E-2</v>
      </c>
      <c r="L117">
        <v>0.49919000000000002</v>
      </c>
      <c r="M117">
        <v>1.304E-2</v>
      </c>
      <c r="N117">
        <v>5.6959999999999997E-2</v>
      </c>
      <c r="O117">
        <v>120.24939999999999</v>
      </c>
      <c r="P117">
        <v>0.83579999999999999</v>
      </c>
      <c r="Q117">
        <v>325.65266000000003</v>
      </c>
      <c r="R117">
        <v>310.61336</v>
      </c>
      <c r="S117" t="s">
        <v>26</v>
      </c>
      <c r="T117" t="e">
        <f>-Inf</f>
        <v>#NAME?</v>
      </c>
      <c r="U117">
        <v>3.96E-3</v>
      </c>
      <c r="V117">
        <v>5.1700000000000001E-3</v>
      </c>
      <c r="W117">
        <v>5.8900000000000003E-3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117.92131000000001</v>
      </c>
      <c r="B118">
        <v>23.810110000000002</v>
      </c>
      <c r="C118">
        <v>21.27683</v>
      </c>
      <c r="D118">
        <v>21.004490000000001</v>
      </c>
      <c r="E118">
        <v>23.87416</v>
      </c>
      <c r="F118">
        <v>5.101E-2</v>
      </c>
      <c r="G118">
        <v>0</v>
      </c>
      <c r="H118">
        <v>3.2100000000000002E-3</v>
      </c>
      <c r="I118">
        <v>0.40864</v>
      </c>
      <c r="J118">
        <v>3.0499999999999999E-2</v>
      </c>
      <c r="K118">
        <v>-2.1080000000000002E-2</v>
      </c>
      <c r="L118">
        <v>0.49869999999999998</v>
      </c>
      <c r="M118">
        <v>8.1700000000000002E-3</v>
      </c>
      <c r="N118">
        <v>5.8110000000000002E-2</v>
      </c>
      <c r="O118">
        <v>120.6058</v>
      </c>
      <c r="P118">
        <v>0.94850000000000001</v>
      </c>
      <c r="Q118">
        <v>201.75112999999999</v>
      </c>
      <c r="R118">
        <v>316.17899</v>
      </c>
      <c r="S118" t="s">
        <v>26</v>
      </c>
      <c r="T118" t="e">
        <f>-Inf</f>
        <v>#NAME?</v>
      </c>
      <c r="U118">
        <v>3.9500000000000004E-3</v>
      </c>
      <c r="V118">
        <v>5.1700000000000001E-3</v>
      </c>
      <c r="W118">
        <v>5.8999999999999999E-3</v>
      </c>
      <c r="X118">
        <v>4.0400000000000002E-3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118.92258</v>
      </c>
      <c r="B119">
        <v>23.80866</v>
      </c>
      <c r="C119">
        <v>21.27655</v>
      </c>
      <c r="D119">
        <v>21.003589999999999</v>
      </c>
      <c r="E119">
        <v>23.87433</v>
      </c>
      <c r="F119">
        <v>5.0270000000000002E-2</v>
      </c>
      <c r="G119">
        <v>0</v>
      </c>
      <c r="H119">
        <v>3.63E-3</v>
      </c>
      <c r="I119">
        <v>0.40731000000000001</v>
      </c>
      <c r="J119">
        <v>4.3430000000000003E-2</v>
      </c>
      <c r="K119">
        <v>-1.874E-2</v>
      </c>
      <c r="L119">
        <v>0.49729000000000001</v>
      </c>
      <c r="M119">
        <v>1.193E-2</v>
      </c>
      <c r="N119">
        <v>5.74E-2</v>
      </c>
      <c r="O119">
        <v>120.21423</v>
      </c>
      <c r="P119">
        <v>1.07213</v>
      </c>
      <c r="Q119">
        <v>287.32258000000002</v>
      </c>
      <c r="R119">
        <v>311.59242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5.8900000000000003E-3</v>
      </c>
      <c r="X119">
        <v>4.0600000000000002E-3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119.92295</v>
      </c>
      <c r="B120">
        <v>23.808789999999998</v>
      </c>
      <c r="C120">
        <v>21.276150000000001</v>
      </c>
      <c r="D120">
        <v>21.003920000000001</v>
      </c>
      <c r="E120">
        <v>23.873470000000001</v>
      </c>
      <c r="F120">
        <v>5.0860000000000002E-2</v>
      </c>
      <c r="G120">
        <v>0</v>
      </c>
      <c r="H120">
        <v>3.1700000000000001E-3</v>
      </c>
      <c r="I120">
        <v>0.40817999999999999</v>
      </c>
      <c r="J120">
        <v>5.2760000000000001E-2</v>
      </c>
      <c r="K120">
        <v>-1.9029999999999998E-2</v>
      </c>
      <c r="L120">
        <v>0.49604999999999999</v>
      </c>
      <c r="M120">
        <v>1.4279999999999999E-2</v>
      </c>
      <c r="N120">
        <v>5.7919999999999999E-2</v>
      </c>
      <c r="O120">
        <v>120.46939999999999</v>
      </c>
      <c r="P120">
        <v>0.93625000000000003</v>
      </c>
      <c r="Q120">
        <v>349.03014999999999</v>
      </c>
      <c r="R120">
        <v>315.25099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5.8900000000000003E-3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120.92468</v>
      </c>
      <c r="B121">
        <v>23.80838</v>
      </c>
      <c r="C121">
        <v>21.27563</v>
      </c>
      <c r="D121">
        <v>21.00422</v>
      </c>
      <c r="E121">
        <v>23.873439999999999</v>
      </c>
      <c r="F121">
        <v>5.0020000000000002E-2</v>
      </c>
      <c r="G121">
        <v>0</v>
      </c>
      <c r="H121">
        <v>2.5600000000000002E-3</v>
      </c>
      <c r="I121">
        <v>0.40787000000000001</v>
      </c>
      <c r="J121">
        <v>4.4249999999999998E-2</v>
      </c>
      <c r="K121">
        <v>-1.549E-2</v>
      </c>
      <c r="L121">
        <v>0.49786999999999998</v>
      </c>
      <c r="M121">
        <v>1.204E-2</v>
      </c>
      <c r="N121">
        <v>5.679E-2</v>
      </c>
      <c r="O121">
        <v>120.37743</v>
      </c>
      <c r="P121">
        <v>0.75578999999999996</v>
      </c>
      <c r="Q121">
        <v>292.72554000000002</v>
      </c>
      <c r="R121">
        <v>310.01749999999998</v>
      </c>
      <c r="S121" t="s">
        <v>26</v>
      </c>
      <c r="T121" t="e">
        <f>-Inf</f>
        <v>#NAME?</v>
      </c>
      <c r="U121">
        <v>3.9699999999999996E-3</v>
      </c>
      <c r="V121">
        <v>5.1599999999999997E-3</v>
      </c>
      <c r="W121">
        <v>5.8900000000000003E-3</v>
      </c>
      <c r="X121">
        <v>4.0600000000000002E-3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121.9252</v>
      </c>
      <c r="B122">
        <v>23.807680000000001</v>
      </c>
      <c r="C122">
        <v>21.276420000000002</v>
      </c>
      <c r="D122">
        <v>21.00403</v>
      </c>
      <c r="E122">
        <v>23.872990000000001</v>
      </c>
      <c r="F122">
        <v>5.0680000000000003E-2</v>
      </c>
      <c r="G122">
        <v>0</v>
      </c>
      <c r="H122">
        <v>2.99E-3</v>
      </c>
      <c r="I122">
        <v>0.40776000000000001</v>
      </c>
      <c r="J122">
        <v>4.3920000000000001E-2</v>
      </c>
      <c r="K122">
        <v>-2.1590000000000002E-2</v>
      </c>
      <c r="L122">
        <v>0.49907000000000001</v>
      </c>
      <c r="M122">
        <v>1.2E-2</v>
      </c>
      <c r="N122">
        <v>5.7750000000000003E-2</v>
      </c>
      <c r="O122">
        <v>120.34707</v>
      </c>
      <c r="P122">
        <v>0.88315999999999995</v>
      </c>
      <c r="Q122">
        <v>290.51355999999998</v>
      </c>
      <c r="R122">
        <v>314.13853999999998</v>
      </c>
      <c r="S122" t="s">
        <v>26</v>
      </c>
      <c r="T122" t="e">
        <f>-Inf</f>
        <v>#NAME?</v>
      </c>
      <c r="U122">
        <v>3.9500000000000004E-3</v>
      </c>
      <c r="V122">
        <v>5.1700000000000001E-3</v>
      </c>
      <c r="W122">
        <v>5.8900000000000003E-3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122.92523</v>
      </c>
      <c r="B123">
        <v>23.807179999999999</v>
      </c>
      <c r="C123">
        <v>21.276589999999999</v>
      </c>
      <c r="D123">
        <v>21.003699999999998</v>
      </c>
      <c r="E123">
        <v>23.872890000000002</v>
      </c>
      <c r="F123">
        <v>5.0500000000000003E-2</v>
      </c>
      <c r="G123">
        <v>0</v>
      </c>
      <c r="H123">
        <v>2.6199999999999999E-3</v>
      </c>
      <c r="I123">
        <v>0.40661999999999998</v>
      </c>
      <c r="J123">
        <v>4.0090000000000001E-2</v>
      </c>
      <c r="K123">
        <v>-2.053E-2</v>
      </c>
      <c r="L123">
        <v>0.49451000000000001</v>
      </c>
      <c r="M123">
        <v>1.102E-2</v>
      </c>
      <c r="N123">
        <v>5.765E-2</v>
      </c>
      <c r="O123">
        <v>120.00839000000001</v>
      </c>
      <c r="P123">
        <v>0.77231000000000005</v>
      </c>
      <c r="Q123">
        <v>265.21445</v>
      </c>
      <c r="R123">
        <v>313.02953000000002</v>
      </c>
      <c r="S123" t="s">
        <v>26</v>
      </c>
      <c r="T123" t="e">
        <f>-Inf</f>
        <v>#NAME?</v>
      </c>
      <c r="U123">
        <v>3.9500000000000004E-3</v>
      </c>
      <c r="V123">
        <v>5.1599999999999997E-3</v>
      </c>
      <c r="W123">
        <v>5.8900000000000003E-3</v>
      </c>
      <c r="X123">
        <v>4.0499999999999998E-3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123.92585</v>
      </c>
      <c r="B124">
        <v>23.806090000000001</v>
      </c>
      <c r="C124">
        <v>21.276869999999999</v>
      </c>
      <c r="D124">
        <v>21.003920000000001</v>
      </c>
      <c r="E124">
        <v>23.87322</v>
      </c>
      <c r="F124">
        <v>5.0180000000000002E-2</v>
      </c>
      <c r="G124">
        <v>0</v>
      </c>
      <c r="H124">
        <v>3.3300000000000001E-3</v>
      </c>
      <c r="I124">
        <v>0.40844000000000003</v>
      </c>
      <c r="J124">
        <v>4.546E-2</v>
      </c>
      <c r="K124">
        <v>-1.567E-2</v>
      </c>
      <c r="L124">
        <v>0.49608000000000002</v>
      </c>
      <c r="M124">
        <v>1.277E-2</v>
      </c>
      <c r="N124">
        <v>5.7290000000000001E-2</v>
      </c>
      <c r="O124">
        <v>120.54608</v>
      </c>
      <c r="P124">
        <v>0.98201000000000005</v>
      </c>
      <c r="Q124">
        <v>300.74324000000001</v>
      </c>
      <c r="R124">
        <v>311.0206</v>
      </c>
      <c r="S124" t="s">
        <v>26</v>
      </c>
      <c r="T124" t="e">
        <f>-Inf</f>
        <v>#NAME?</v>
      </c>
      <c r="U124">
        <v>3.9699999999999996E-3</v>
      </c>
      <c r="V124">
        <v>5.1599999999999997E-3</v>
      </c>
      <c r="W124">
        <v>5.8999999999999999E-3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124.92645</v>
      </c>
      <c r="B125">
        <v>23.804870000000001</v>
      </c>
      <c r="C125">
        <v>21.277180000000001</v>
      </c>
      <c r="D125">
        <v>21.004480000000001</v>
      </c>
      <c r="E125">
        <v>23.87311</v>
      </c>
      <c r="F125">
        <v>5.0430000000000003E-2</v>
      </c>
      <c r="G125">
        <v>0</v>
      </c>
      <c r="H125">
        <v>4.1099999999999999E-3</v>
      </c>
      <c r="I125">
        <v>0.40811999999999998</v>
      </c>
      <c r="J125">
        <v>4.3950000000000003E-2</v>
      </c>
      <c r="K125">
        <v>-1.7919999999999998E-2</v>
      </c>
      <c r="L125">
        <v>0.49820999999999999</v>
      </c>
      <c r="M125">
        <v>1.255E-2</v>
      </c>
      <c r="N125">
        <v>5.7529999999999998E-2</v>
      </c>
      <c r="O125">
        <v>120.45258</v>
      </c>
      <c r="P125">
        <v>1.21391</v>
      </c>
      <c r="Q125">
        <v>290.74455</v>
      </c>
      <c r="R125">
        <v>312.59494000000001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5.8900000000000003E-3</v>
      </c>
      <c r="X125">
        <v>4.0600000000000002E-3</v>
      </c>
      <c r="Y125">
        <v>4.0800000000000003E-3</v>
      </c>
      <c r="Z125">
        <v>4.0000000000000001E-3</v>
      </c>
      <c r="AA125">
        <v>0</v>
      </c>
    </row>
    <row r="126" spans="1:27" x14ac:dyDescent="0.35">
      <c r="A126">
        <v>125.92645</v>
      </c>
      <c r="B126">
        <v>23.804559999999999</v>
      </c>
      <c r="C126">
        <v>21.27692</v>
      </c>
      <c r="D126">
        <v>21.004249999999999</v>
      </c>
      <c r="E126">
        <v>23.8736</v>
      </c>
      <c r="F126">
        <v>5.0319999999999997E-2</v>
      </c>
      <c r="G126">
        <v>0</v>
      </c>
      <c r="H126">
        <v>3.3999999999999998E-3</v>
      </c>
      <c r="I126">
        <v>0.40894000000000003</v>
      </c>
      <c r="J126">
        <v>3.9039999999999998E-2</v>
      </c>
      <c r="K126">
        <v>-1.4800000000000001E-2</v>
      </c>
      <c r="L126">
        <v>0.49613000000000002</v>
      </c>
      <c r="M126">
        <v>1.1270000000000001E-2</v>
      </c>
      <c r="N126">
        <v>5.7389999999999997E-2</v>
      </c>
      <c r="O126">
        <v>120.69364</v>
      </c>
      <c r="P126">
        <v>1.0038400000000001</v>
      </c>
      <c r="Q126">
        <v>258.22743000000003</v>
      </c>
      <c r="R126">
        <v>311.87529000000001</v>
      </c>
      <c r="S126" t="s">
        <v>26</v>
      </c>
      <c r="T126" t="e">
        <f>-Inf</f>
        <v>#NAME?</v>
      </c>
      <c r="U126">
        <v>3.9699999999999996E-3</v>
      </c>
      <c r="V126">
        <v>5.1599999999999997E-3</v>
      </c>
      <c r="W126">
        <v>5.8999999999999999E-3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126.92898</v>
      </c>
      <c r="B127">
        <v>23.803180000000001</v>
      </c>
      <c r="C127">
        <v>21.27704</v>
      </c>
      <c r="D127">
        <v>21.004670000000001</v>
      </c>
      <c r="E127">
        <v>23.87209</v>
      </c>
      <c r="F127">
        <v>5.0610000000000002E-2</v>
      </c>
      <c r="G127">
        <v>0</v>
      </c>
      <c r="H127">
        <v>3.3899999999999998E-3</v>
      </c>
      <c r="I127">
        <v>0.40909000000000001</v>
      </c>
      <c r="J127">
        <v>3.7269999999999998E-2</v>
      </c>
      <c r="K127">
        <v>-1.8380000000000001E-2</v>
      </c>
      <c r="L127">
        <v>0.49451000000000001</v>
      </c>
      <c r="M127">
        <v>1.074E-2</v>
      </c>
      <c r="N127">
        <v>5.7669999999999999E-2</v>
      </c>
      <c r="O127">
        <v>120.73948</v>
      </c>
      <c r="P127">
        <v>1.0013300000000001</v>
      </c>
      <c r="Q127">
        <v>246.50594000000001</v>
      </c>
      <c r="R127">
        <v>313.71883000000003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5.8999999999999999E-3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127.9299</v>
      </c>
      <c r="B128">
        <v>23.802409999999998</v>
      </c>
      <c r="C128">
        <v>21.276859999999999</v>
      </c>
      <c r="D128">
        <v>21.005210000000002</v>
      </c>
      <c r="E128">
        <v>23.87311</v>
      </c>
      <c r="F128">
        <v>5.0160000000000003E-2</v>
      </c>
      <c r="G128">
        <v>0</v>
      </c>
      <c r="H128">
        <v>2.2799999999999999E-3</v>
      </c>
      <c r="I128">
        <v>0.40960000000000002</v>
      </c>
      <c r="J128">
        <v>4.1169999999999998E-2</v>
      </c>
      <c r="K128">
        <v>-1.711E-2</v>
      </c>
      <c r="L128">
        <v>0.50170000000000003</v>
      </c>
      <c r="M128">
        <v>1.218E-2</v>
      </c>
      <c r="N128">
        <v>5.7000000000000002E-2</v>
      </c>
      <c r="O128">
        <v>120.8875</v>
      </c>
      <c r="P128">
        <v>0.67381999999999997</v>
      </c>
      <c r="Q128">
        <v>272.34706999999997</v>
      </c>
      <c r="R128">
        <v>310.92437000000001</v>
      </c>
      <c r="S128" t="s">
        <v>26</v>
      </c>
      <c r="T128" t="e">
        <f>-Inf</f>
        <v>#NAME?</v>
      </c>
      <c r="U128">
        <v>3.96E-3</v>
      </c>
      <c r="V128">
        <v>5.1700000000000001E-3</v>
      </c>
      <c r="W128">
        <v>5.8999999999999999E-3</v>
      </c>
      <c r="X128">
        <v>4.0499999999999998E-3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128.93129999999999</v>
      </c>
      <c r="B129">
        <v>23.802219999999998</v>
      </c>
      <c r="C129">
        <v>21.27731</v>
      </c>
      <c r="D129">
        <v>21.004639999999998</v>
      </c>
      <c r="E129">
        <v>23.872669999999999</v>
      </c>
      <c r="F129">
        <v>5.0709999999999998E-2</v>
      </c>
      <c r="G129">
        <v>0</v>
      </c>
      <c r="H129">
        <v>3.31E-3</v>
      </c>
      <c r="I129">
        <v>0.40861999999999998</v>
      </c>
      <c r="J129">
        <v>4.3880000000000002E-2</v>
      </c>
      <c r="K129">
        <v>-1.6320000000000001E-2</v>
      </c>
      <c r="L129">
        <v>0.49773000000000001</v>
      </c>
      <c r="M129">
        <v>1.2930000000000001E-2</v>
      </c>
      <c r="N129">
        <v>5.7840000000000003E-2</v>
      </c>
      <c r="O129">
        <v>120.5998</v>
      </c>
      <c r="P129">
        <v>0.97833999999999999</v>
      </c>
      <c r="Q129">
        <v>290.27260999999999</v>
      </c>
      <c r="R129">
        <v>314.30095999999998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5.8999999999999999E-3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129.93114</v>
      </c>
      <c r="B130">
        <v>23.80162</v>
      </c>
      <c r="C130">
        <v>21.27636</v>
      </c>
      <c r="D130">
        <v>21.004639999999998</v>
      </c>
      <c r="E130">
        <v>23.871320000000001</v>
      </c>
      <c r="F130">
        <v>5.0900000000000001E-2</v>
      </c>
      <c r="G130">
        <v>0</v>
      </c>
      <c r="H130">
        <v>3.79E-3</v>
      </c>
      <c r="I130">
        <v>0.40916000000000002</v>
      </c>
      <c r="J130">
        <v>5.7079999999999999E-2</v>
      </c>
      <c r="K130">
        <v>-1.5810000000000001E-2</v>
      </c>
      <c r="L130">
        <v>0.50036999999999998</v>
      </c>
      <c r="M130">
        <v>1.6639999999999999E-2</v>
      </c>
      <c r="N130">
        <v>5.7860000000000002E-2</v>
      </c>
      <c r="O130">
        <v>120.75854</v>
      </c>
      <c r="P130">
        <v>1.1171899999999999</v>
      </c>
      <c r="Q130">
        <v>377.52103</v>
      </c>
      <c r="R130">
        <v>315.51672000000002</v>
      </c>
      <c r="S130" t="s">
        <v>26</v>
      </c>
      <c r="T130" t="e">
        <f>-Inf</f>
        <v>#NAME?</v>
      </c>
      <c r="U130">
        <v>3.9699999999999996E-3</v>
      </c>
      <c r="V130">
        <v>5.1700000000000001E-3</v>
      </c>
      <c r="W130">
        <v>5.8999999999999999E-3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130.93151</v>
      </c>
      <c r="B131">
        <v>23.801729999999999</v>
      </c>
      <c r="C131">
        <v>21.2773</v>
      </c>
      <c r="D131">
        <v>21.005179999999999</v>
      </c>
      <c r="E131">
        <v>23.871459999999999</v>
      </c>
      <c r="F131">
        <v>5.1090000000000003E-2</v>
      </c>
      <c r="G131">
        <v>0</v>
      </c>
      <c r="H131">
        <v>2.7399999999999998E-3</v>
      </c>
      <c r="I131">
        <v>0.40754000000000001</v>
      </c>
      <c r="J131">
        <v>3.6450000000000003E-2</v>
      </c>
      <c r="K131">
        <v>-2.162E-2</v>
      </c>
      <c r="L131">
        <v>0.49726999999999999</v>
      </c>
      <c r="M131">
        <v>1.0630000000000001E-2</v>
      </c>
      <c r="N131">
        <v>5.815E-2</v>
      </c>
      <c r="O131">
        <v>120.27988999999999</v>
      </c>
      <c r="P131">
        <v>0.80940000000000001</v>
      </c>
      <c r="Q131">
        <v>241.07488000000001</v>
      </c>
      <c r="R131">
        <v>316.64371</v>
      </c>
      <c r="S131" t="s">
        <v>26</v>
      </c>
      <c r="T131" t="e">
        <f>-Inf</f>
        <v>#NAME?</v>
      </c>
      <c r="U131">
        <v>3.9500000000000004E-3</v>
      </c>
      <c r="V131">
        <v>5.1599999999999997E-3</v>
      </c>
      <c r="W131">
        <v>5.8900000000000003E-3</v>
      </c>
      <c r="X131">
        <v>4.0499999999999998E-3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131.93131</v>
      </c>
      <c r="B132">
        <v>23.801490000000001</v>
      </c>
      <c r="C132">
        <v>21.278179999999999</v>
      </c>
      <c r="D132">
        <v>21.005559999999999</v>
      </c>
      <c r="E132">
        <v>23.870719999999999</v>
      </c>
      <c r="F132">
        <v>5.1020000000000003E-2</v>
      </c>
      <c r="G132">
        <v>0</v>
      </c>
      <c r="H132">
        <v>3.2699999999999999E-3</v>
      </c>
      <c r="I132">
        <v>0.40812999999999999</v>
      </c>
      <c r="J132">
        <v>5.1310000000000001E-2</v>
      </c>
      <c r="K132">
        <v>-1.5570000000000001E-2</v>
      </c>
      <c r="L132">
        <v>0.49867</v>
      </c>
      <c r="M132">
        <v>1.486E-2</v>
      </c>
      <c r="N132">
        <v>5.8180000000000003E-2</v>
      </c>
      <c r="O132">
        <v>120.45464</v>
      </c>
      <c r="P132">
        <v>0.96567000000000003</v>
      </c>
      <c r="Q132">
        <v>339.40424000000002</v>
      </c>
      <c r="R132">
        <v>316.22048000000001</v>
      </c>
      <c r="S132" t="s">
        <v>26</v>
      </c>
      <c r="T132" t="e">
        <f>-Inf</f>
        <v>#NAME?</v>
      </c>
      <c r="U132">
        <v>3.9699999999999996E-3</v>
      </c>
      <c r="V132">
        <v>5.1700000000000001E-3</v>
      </c>
      <c r="W132">
        <v>5.8900000000000003E-3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132.93131</v>
      </c>
      <c r="B133">
        <v>23.800750000000001</v>
      </c>
      <c r="C133">
        <v>21.278089999999999</v>
      </c>
      <c r="D133">
        <v>21.004829999999998</v>
      </c>
      <c r="E133">
        <v>23.871549999999999</v>
      </c>
      <c r="F133">
        <v>5.0619999999999998E-2</v>
      </c>
      <c r="G133">
        <v>0</v>
      </c>
      <c r="H133">
        <v>3.1800000000000001E-3</v>
      </c>
      <c r="I133">
        <v>0.4083</v>
      </c>
      <c r="J133">
        <v>4.5359999999999998E-2</v>
      </c>
      <c r="K133">
        <v>-1.9519999999999999E-2</v>
      </c>
      <c r="L133">
        <v>0.50083</v>
      </c>
      <c r="M133">
        <v>1.3429999999999999E-2</v>
      </c>
      <c r="N133">
        <v>5.7860000000000002E-2</v>
      </c>
      <c r="O133">
        <v>120.50442</v>
      </c>
      <c r="P133">
        <v>0.93944000000000005</v>
      </c>
      <c r="Q133">
        <v>300.05265000000003</v>
      </c>
      <c r="R133">
        <v>313.77564000000001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5.8900000000000003E-3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133.93346</v>
      </c>
      <c r="B134">
        <v>23.800989999999999</v>
      </c>
      <c r="C134">
        <v>21.278269999999999</v>
      </c>
      <c r="D134">
        <v>21.00421</v>
      </c>
      <c r="E134">
        <v>23.87125</v>
      </c>
      <c r="F134">
        <v>4.9489999999999999E-2</v>
      </c>
      <c r="G134">
        <v>0</v>
      </c>
      <c r="H134">
        <v>2.97E-3</v>
      </c>
      <c r="I134">
        <v>0.40872000000000003</v>
      </c>
      <c r="J134">
        <v>4.2799999999999998E-2</v>
      </c>
      <c r="K134">
        <v>-1.694E-2</v>
      </c>
      <c r="L134">
        <v>0.49679000000000001</v>
      </c>
      <c r="M134">
        <v>1.2579999999999999E-2</v>
      </c>
      <c r="N134">
        <v>5.6730000000000003E-2</v>
      </c>
      <c r="O134">
        <v>120.62978</v>
      </c>
      <c r="P134">
        <v>0.87661999999999995</v>
      </c>
      <c r="Q134">
        <v>283.06921999999997</v>
      </c>
      <c r="R134">
        <v>306.74428999999998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5.8999999999999999E-3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134.93455</v>
      </c>
      <c r="B135">
        <v>23.800630000000002</v>
      </c>
      <c r="C135">
        <v>21.27779</v>
      </c>
      <c r="D135">
        <v>21.004460000000002</v>
      </c>
      <c r="E135">
        <v>23.870539999999998</v>
      </c>
      <c r="F135">
        <v>5.074E-2</v>
      </c>
      <c r="G135">
        <v>0</v>
      </c>
      <c r="H135">
        <v>3.1700000000000001E-3</v>
      </c>
      <c r="I135">
        <v>0.40859000000000001</v>
      </c>
      <c r="J135">
        <v>4.3119999999999999E-2</v>
      </c>
      <c r="K135">
        <v>-1.6650000000000002E-2</v>
      </c>
      <c r="L135">
        <v>0.49582999999999999</v>
      </c>
      <c r="M135">
        <v>1.261E-2</v>
      </c>
      <c r="N135">
        <v>5.8009999999999999E-2</v>
      </c>
      <c r="O135">
        <v>120.59156</v>
      </c>
      <c r="P135">
        <v>0.93423</v>
      </c>
      <c r="Q135">
        <v>285.17383000000001</v>
      </c>
      <c r="R135">
        <v>314.48455000000001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5.8999999999999999E-3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135.93419</v>
      </c>
      <c r="B136">
        <v>23.798780000000001</v>
      </c>
      <c r="C136">
        <v>21.277349999999998</v>
      </c>
      <c r="D136">
        <v>21.004580000000001</v>
      </c>
      <c r="E136">
        <v>23.8706</v>
      </c>
      <c r="F136">
        <v>5.0880000000000002E-2</v>
      </c>
      <c r="G136">
        <v>0</v>
      </c>
      <c r="H136">
        <v>2.3900000000000002E-3</v>
      </c>
      <c r="I136">
        <v>0.40793000000000001</v>
      </c>
      <c r="J136">
        <v>5.1229999999999998E-2</v>
      </c>
      <c r="K136">
        <v>-1.367E-2</v>
      </c>
      <c r="L136">
        <v>0.49867</v>
      </c>
      <c r="M136">
        <v>1.5389999999999999E-2</v>
      </c>
      <c r="N136">
        <v>5.806E-2</v>
      </c>
      <c r="O136">
        <v>120.39555</v>
      </c>
      <c r="P136">
        <v>0.70525000000000004</v>
      </c>
      <c r="Q136">
        <v>338.80703999999997</v>
      </c>
      <c r="R136">
        <v>315.37448999999998</v>
      </c>
      <c r="S136" t="s">
        <v>26</v>
      </c>
      <c r="T136" t="e">
        <f>-Inf</f>
        <v>#NAME?</v>
      </c>
      <c r="U136">
        <v>3.9699999999999996E-3</v>
      </c>
      <c r="V136">
        <v>5.1700000000000001E-3</v>
      </c>
      <c r="W136">
        <v>5.8900000000000003E-3</v>
      </c>
      <c r="X136">
        <v>4.0699999999999998E-3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136.93434999999999</v>
      </c>
      <c r="B137">
        <v>23.798410000000001</v>
      </c>
      <c r="C137">
        <v>21.277719999999999</v>
      </c>
      <c r="D137">
        <v>21.004580000000001</v>
      </c>
      <c r="E137">
        <v>23.87032</v>
      </c>
      <c r="F137">
        <v>5.0509999999999999E-2</v>
      </c>
      <c r="G137">
        <v>0</v>
      </c>
      <c r="H137">
        <v>3.5999999999999999E-3</v>
      </c>
      <c r="I137">
        <v>0.40903</v>
      </c>
      <c r="J137">
        <v>5.3120000000000001E-2</v>
      </c>
      <c r="K137">
        <v>-1.8290000000000001E-2</v>
      </c>
      <c r="L137">
        <v>0.50065999999999999</v>
      </c>
      <c r="M137">
        <v>1.5980000000000001E-2</v>
      </c>
      <c r="N137">
        <v>5.7709999999999997E-2</v>
      </c>
      <c r="O137">
        <v>120.72127999999999</v>
      </c>
      <c r="P137">
        <v>1.0610999999999999</v>
      </c>
      <c r="Q137">
        <v>351.35446999999999</v>
      </c>
      <c r="R137">
        <v>313.08235000000002</v>
      </c>
      <c r="S137" t="s">
        <v>26</v>
      </c>
      <c r="T137" t="e">
        <f>-Inf</f>
        <v>#NAME?</v>
      </c>
      <c r="U137">
        <v>3.96E-3</v>
      </c>
      <c r="V137">
        <v>5.1700000000000001E-3</v>
      </c>
      <c r="W137">
        <v>5.8999999999999999E-3</v>
      </c>
      <c r="X137">
        <v>4.0699999999999998E-3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137.93416999999999</v>
      </c>
      <c r="B138">
        <v>23.799029999999998</v>
      </c>
      <c r="C138">
        <v>21.277529999999999</v>
      </c>
      <c r="D138">
        <v>21.00421</v>
      </c>
      <c r="E138">
        <v>23.870200000000001</v>
      </c>
      <c r="F138">
        <v>5.0770000000000003E-2</v>
      </c>
      <c r="G138">
        <v>0</v>
      </c>
      <c r="H138">
        <v>3.0000000000000001E-3</v>
      </c>
      <c r="I138">
        <v>0.40862999999999999</v>
      </c>
      <c r="J138">
        <v>4.7989999999999998E-2</v>
      </c>
      <c r="K138">
        <v>-1.6539999999999999E-2</v>
      </c>
      <c r="L138">
        <v>0.49723000000000001</v>
      </c>
      <c r="M138">
        <v>1.4290000000000001E-2</v>
      </c>
      <c r="N138">
        <v>5.8049999999999997E-2</v>
      </c>
      <c r="O138">
        <v>120.60382</v>
      </c>
      <c r="P138">
        <v>0.88495000000000001</v>
      </c>
      <c r="Q138">
        <v>317.41365000000002</v>
      </c>
      <c r="R138">
        <v>314.70382000000001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5.8999999999999999E-3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138.93554</v>
      </c>
      <c r="B139">
        <v>23.798500000000001</v>
      </c>
      <c r="C139">
        <v>21.277139999999999</v>
      </c>
      <c r="D139">
        <v>21.006170000000001</v>
      </c>
      <c r="E139">
        <v>23.86919</v>
      </c>
      <c r="F139">
        <v>5.0459999999999998E-2</v>
      </c>
      <c r="G139">
        <v>0</v>
      </c>
      <c r="H139">
        <v>3.14E-3</v>
      </c>
      <c r="I139">
        <v>0.40911999999999998</v>
      </c>
      <c r="J139">
        <v>3.9010000000000003E-2</v>
      </c>
      <c r="K139">
        <v>-1.7520000000000001E-2</v>
      </c>
      <c r="L139">
        <v>0.49851000000000001</v>
      </c>
      <c r="M139">
        <v>1.153E-2</v>
      </c>
      <c r="N139">
        <v>5.7189999999999998E-2</v>
      </c>
      <c r="O139">
        <v>120.74769000000001</v>
      </c>
      <c r="P139">
        <v>0.92789999999999995</v>
      </c>
      <c r="Q139">
        <v>257.98167999999998</v>
      </c>
      <c r="R139">
        <v>312.75486000000001</v>
      </c>
      <c r="S139" t="s">
        <v>26</v>
      </c>
      <c r="T139" t="e">
        <f>-Inf</f>
        <v>#NAME?</v>
      </c>
      <c r="U139">
        <v>3.96E-3</v>
      </c>
      <c r="V139">
        <v>5.1700000000000001E-3</v>
      </c>
      <c r="W139">
        <v>5.8999999999999999E-3</v>
      </c>
      <c r="X139">
        <v>4.0499999999999998E-3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139.93644</v>
      </c>
      <c r="B140">
        <v>23.797090000000001</v>
      </c>
      <c r="C140">
        <v>21.277509999999999</v>
      </c>
      <c r="D140">
        <v>21.005749999999999</v>
      </c>
      <c r="E140">
        <v>23.869430000000001</v>
      </c>
      <c r="F140">
        <v>5.0479999999999997E-2</v>
      </c>
      <c r="G140">
        <v>0</v>
      </c>
      <c r="H140">
        <v>3.62E-3</v>
      </c>
      <c r="I140">
        <v>0.40700999999999998</v>
      </c>
      <c r="J140">
        <v>4.1169999999999998E-2</v>
      </c>
      <c r="K140">
        <v>-1.5440000000000001E-2</v>
      </c>
      <c r="L140">
        <v>0.49758000000000002</v>
      </c>
      <c r="M140">
        <v>1.2460000000000001E-2</v>
      </c>
      <c r="N140">
        <v>5.7389999999999997E-2</v>
      </c>
      <c r="O140">
        <v>120.12327000000001</v>
      </c>
      <c r="P140">
        <v>1.0698099999999999</v>
      </c>
      <c r="Q140">
        <v>272.31193000000002</v>
      </c>
      <c r="R140">
        <v>312.89857000000001</v>
      </c>
      <c r="S140" t="s">
        <v>26</v>
      </c>
      <c r="T140" t="e">
        <f>-Inf</f>
        <v>#NAME?</v>
      </c>
      <c r="U140">
        <v>3.9699999999999996E-3</v>
      </c>
      <c r="V140">
        <v>5.1599999999999997E-3</v>
      </c>
      <c r="W140">
        <v>5.8900000000000003E-3</v>
      </c>
      <c r="X140">
        <v>4.0499999999999998E-3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140.93629000000001</v>
      </c>
      <c r="B141">
        <v>23.79599</v>
      </c>
      <c r="C141">
        <v>21.27815</v>
      </c>
      <c r="D141">
        <v>21.00592</v>
      </c>
      <c r="E141">
        <v>23.869340000000001</v>
      </c>
      <c r="F141">
        <v>5.0650000000000001E-2</v>
      </c>
      <c r="G141">
        <v>0</v>
      </c>
      <c r="H141">
        <v>2.5000000000000001E-3</v>
      </c>
      <c r="I141">
        <v>0.41002</v>
      </c>
      <c r="J141">
        <v>4.3970000000000002E-2</v>
      </c>
      <c r="K141">
        <v>-1.992E-2</v>
      </c>
      <c r="L141">
        <v>0.49897000000000002</v>
      </c>
      <c r="M141">
        <v>1.349E-2</v>
      </c>
      <c r="N141">
        <v>5.7680000000000002E-2</v>
      </c>
      <c r="O141">
        <v>121.01261</v>
      </c>
      <c r="P141">
        <v>0.73762000000000005</v>
      </c>
      <c r="Q141">
        <v>290.83846999999997</v>
      </c>
      <c r="R141">
        <v>313.93507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5.8999999999999999E-3</v>
      </c>
      <c r="X141">
        <v>4.0600000000000002E-3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141.93644</v>
      </c>
      <c r="B142">
        <v>23.79618</v>
      </c>
      <c r="C142">
        <v>21.27881</v>
      </c>
      <c r="D142">
        <v>21.005130000000001</v>
      </c>
      <c r="E142">
        <v>23.869029999999999</v>
      </c>
      <c r="F142">
        <v>5.0340000000000003E-2</v>
      </c>
      <c r="G142">
        <v>0</v>
      </c>
      <c r="H142">
        <v>3.2499999999999999E-3</v>
      </c>
      <c r="I142">
        <v>0.41131000000000001</v>
      </c>
      <c r="J142">
        <v>4.5879999999999997E-2</v>
      </c>
      <c r="K142">
        <v>-1.5440000000000001E-2</v>
      </c>
      <c r="L142">
        <v>0.49506</v>
      </c>
      <c r="M142">
        <v>1.3979999999999999E-2</v>
      </c>
      <c r="N142">
        <v>5.7630000000000001E-2</v>
      </c>
      <c r="O142">
        <v>121.39463000000001</v>
      </c>
      <c r="P142">
        <v>0.95901999999999998</v>
      </c>
      <c r="Q142">
        <v>303.42039999999997</v>
      </c>
      <c r="R142">
        <v>312.00218000000001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5.9100000000000003E-3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142.93645000000001</v>
      </c>
      <c r="B143">
        <v>23.796779999999998</v>
      </c>
      <c r="C143">
        <v>21.277090000000001</v>
      </c>
      <c r="D143">
        <v>21.00553</v>
      </c>
      <c r="E143">
        <v>23.868510000000001</v>
      </c>
      <c r="F143">
        <v>4.999E-2</v>
      </c>
      <c r="G143">
        <v>0</v>
      </c>
      <c r="H143">
        <v>3.0699999999999998E-3</v>
      </c>
      <c r="I143">
        <v>0.40972999999999998</v>
      </c>
      <c r="J143">
        <v>3.7060000000000003E-2</v>
      </c>
      <c r="K143">
        <v>-1.932E-2</v>
      </c>
      <c r="L143">
        <v>0.50066999999999995</v>
      </c>
      <c r="M143">
        <v>1.112E-2</v>
      </c>
      <c r="N143">
        <v>5.679E-2</v>
      </c>
      <c r="O143">
        <v>120.928</v>
      </c>
      <c r="P143">
        <v>0.90520999999999996</v>
      </c>
      <c r="Q143">
        <v>245.11458999999999</v>
      </c>
      <c r="R143">
        <v>309.84949999999998</v>
      </c>
      <c r="S143" t="s">
        <v>26</v>
      </c>
      <c r="T143" t="e">
        <f>-Inf</f>
        <v>#NAME?</v>
      </c>
      <c r="U143">
        <v>3.96E-3</v>
      </c>
      <c r="V143">
        <v>5.1700000000000001E-3</v>
      </c>
      <c r="W143">
        <v>5.8999999999999999E-3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143.93843000000001</v>
      </c>
      <c r="B144">
        <v>23.79635</v>
      </c>
      <c r="C144">
        <v>21.278300000000002</v>
      </c>
      <c r="D144">
        <v>21.004529999999999</v>
      </c>
      <c r="E144">
        <v>23.868449999999999</v>
      </c>
      <c r="F144">
        <v>5.1040000000000002E-2</v>
      </c>
      <c r="G144">
        <v>0</v>
      </c>
      <c r="H144">
        <v>2.5500000000000002E-3</v>
      </c>
      <c r="I144">
        <v>0.40955000000000003</v>
      </c>
      <c r="J144">
        <v>3.3980000000000003E-2</v>
      </c>
      <c r="K144">
        <v>-1.9019999999999999E-2</v>
      </c>
      <c r="L144">
        <v>0.502</v>
      </c>
      <c r="M144">
        <v>1.025E-2</v>
      </c>
      <c r="N144">
        <v>5.8459999999999998E-2</v>
      </c>
      <c r="O144">
        <v>120.87509</v>
      </c>
      <c r="P144">
        <v>0.75195999999999996</v>
      </c>
      <c r="Q144">
        <v>224.71754999999999</v>
      </c>
      <c r="R144">
        <v>316.37758000000002</v>
      </c>
      <c r="S144" t="s">
        <v>26</v>
      </c>
      <c r="T144" t="e">
        <f>-Inf</f>
        <v>#NAME?</v>
      </c>
      <c r="U144">
        <v>3.96E-3</v>
      </c>
      <c r="V144">
        <v>5.1700000000000001E-3</v>
      </c>
      <c r="W144">
        <v>5.8999999999999999E-3</v>
      </c>
      <c r="X144">
        <v>4.0400000000000002E-3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144.94098</v>
      </c>
      <c r="B145">
        <v>23.79552</v>
      </c>
      <c r="C145">
        <v>21.278490000000001</v>
      </c>
      <c r="D145">
        <v>21.004850000000001</v>
      </c>
      <c r="E145">
        <v>23.868359999999999</v>
      </c>
      <c r="F145">
        <v>5.0029999999999998E-2</v>
      </c>
      <c r="G145">
        <v>0</v>
      </c>
      <c r="H145">
        <v>3.13E-3</v>
      </c>
      <c r="I145">
        <v>0.40687000000000001</v>
      </c>
      <c r="J145">
        <v>3.952E-2</v>
      </c>
      <c r="K145">
        <v>-1.5970000000000002E-2</v>
      </c>
      <c r="L145">
        <v>0.49665999999999999</v>
      </c>
      <c r="M145">
        <v>1.204E-2</v>
      </c>
      <c r="N145">
        <v>5.7259999999999998E-2</v>
      </c>
      <c r="O145">
        <v>120.08195000000001</v>
      </c>
      <c r="P145">
        <v>0.92445999999999995</v>
      </c>
      <c r="Q145">
        <v>261.35275000000001</v>
      </c>
      <c r="R145">
        <v>310.09010999999998</v>
      </c>
      <c r="S145" t="s">
        <v>26</v>
      </c>
      <c r="T145" t="e">
        <f>-Inf</f>
        <v>#NAME?</v>
      </c>
      <c r="U145">
        <v>3.9699999999999996E-3</v>
      </c>
      <c r="V145">
        <v>5.1599999999999997E-3</v>
      </c>
      <c r="W145">
        <v>5.8900000000000003E-3</v>
      </c>
      <c r="X145">
        <v>4.0499999999999998E-3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145.94127</v>
      </c>
      <c r="B146">
        <v>23.79467</v>
      </c>
      <c r="C146">
        <v>21.278359999999999</v>
      </c>
      <c r="D146">
        <v>21.00563</v>
      </c>
      <c r="E146">
        <v>23.867730000000002</v>
      </c>
      <c r="F146">
        <v>5.0259999999999999E-2</v>
      </c>
      <c r="G146">
        <v>0</v>
      </c>
      <c r="H146">
        <v>3.3300000000000001E-3</v>
      </c>
      <c r="I146">
        <v>0.40871000000000002</v>
      </c>
      <c r="J146">
        <v>3.705E-2</v>
      </c>
      <c r="K146">
        <v>-1.519E-2</v>
      </c>
      <c r="L146">
        <v>0.49997000000000003</v>
      </c>
      <c r="M146">
        <v>1.132E-2</v>
      </c>
      <c r="N146">
        <v>5.7340000000000002E-2</v>
      </c>
      <c r="O146">
        <v>120.62743</v>
      </c>
      <c r="P146">
        <v>0.98307</v>
      </c>
      <c r="Q146">
        <v>245.03655000000001</v>
      </c>
      <c r="R146">
        <v>311.52451000000002</v>
      </c>
      <c r="S146" t="s">
        <v>26</v>
      </c>
      <c r="T146" t="e">
        <f>-Inf</f>
        <v>#NAME?</v>
      </c>
      <c r="U146">
        <v>3.9699999999999996E-3</v>
      </c>
      <c r="V146">
        <v>5.1700000000000001E-3</v>
      </c>
      <c r="W146">
        <v>5.8999999999999999E-3</v>
      </c>
      <c r="X146">
        <v>4.0499999999999998E-3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146.94130000000001</v>
      </c>
      <c r="B147">
        <v>23.795010000000001</v>
      </c>
      <c r="C147">
        <v>21.278780000000001</v>
      </c>
      <c r="D147">
        <v>21.006319999999999</v>
      </c>
      <c r="E147">
        <v>23.867249999999999</v>
      </c>
      <c r="F147">
        <v>5.0439999999999999E-2</v>
      </c>
      <c r="G147">
        <v>0</v>
      </c>
      <c r="H147">
        <v>3.0799999999999998E-3</v>
      </c>
      <c r="I147">
        <v>0.40884999999999999</v>
      </c>
      <c r="J147">
        <v>4.1459999999999997E-2</v>
      </c>
      <c r="K147">
        <v>-1.8259999999999998E-2</v>
      </c>
      <c r="L147">
        <v>0.49567</v>
      </c>
      <c r="M147">
        <v>1.2529999999999999E-2</v>
      </c>
      <c r="N147">
        <v>5.7480000000000003E-2</v>
      </c>
      <c r="O147">
        <v>120.66674999999999</v>
      </c>
      <c r="P147">
        <v>0.90863000000000005</v>
      </c>
      <c r="Q147">
        <v>274.21872999999999</v>
      </c>
      <c r="R147">
        <v>312.62718999999998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5.8999999999999999E-3</v>
      </c>
      <c r="X147">
        <v>4.0499999999999998E-3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147.94130999999999</v>
      </c>
      <c r="B148">
        <v>23.79393</v>
      </c>
      <c r="C148">
        <v>21.278929999999999</v>
      </c>
      <c r="D148">
        <v>21.006219999999999</v>
      </c>
      <c r="E148">
        <v>23.866479999999999</v>
      </c>
      <c r="F148">
        <v>4.9889999999999997E-2</v>
      </c>
      <c r="G148">
        <v>0</v>
      </c>
      <c r="H148">
        <v>3.2000000000000002E-3</v>
      </c>
      <c r="I148">
        <v>0.40859000000000001</v>
      </c>
      <c r="J148">
        <v>3.8670000000000003E-2</v>
      </c>
      <c r="K148">
        <v>-1.738E-2</v>
      </c>
      <c r="L148">
        <v>0.49886000000000003</v>
      </c>
      <c r="M148">
        <v>1.174E-2</v>
      </c>
      <c r="N148">
        <v>5.6910000000000002E-2</v>
      </c>
      <c r="O148">
        <v>120.58996</v>
      </c>
      <c r="P148">
        <v>0.94440000000000002</v>
      </c>
      <c r="Q148">
        <v>255.73231999999999</v>
      </c>
      <c r="R148">
        <v>309.22996000000001</v>
      </c>
      <c r="S148" t="s">
        <v>26</v>
      </c>
      <c r="T148" t="e">
        <f>-Inf</f>
        <v>#NAME?</v>
      </c>
      <c r="U148">
        <v>3.96E-3</v>
      </c>
      <c r="V148">
        <v>5.1700000000000001E-3</v>
      </c>
      <c r="W148">
        <v>5.8999999999999999E-3</v>
      </c>
      <c r="X148">
        <v>4.0499999999999998E-3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148.94130999999999</v>
      </c>
      <c r="B149">
        <v>23.79317</v>
      </c>
      <c r="C149">
        <v>21.278400000000001</v>
      </c>
      <c r="D149">
        <v>21.00676</v>
      </c>
      <c r="E149">
        <v>23.865130000000001</v>
      </c>
      <c r="F149">
        <v>5.0310000000000001E-2</v>
      </c>
      <c r="G149">
        <v>0</v>
      </c>
      <c r="H149">
        <v>2.6199999999999999E-3</v>
      </c>
      <c r="I149">
        <v>0.40816999999999998</v>
      </c>
      <c r="J149">
        <v>3.9100000000000003E-2</v>
      </c>
      <c r="K149">
        <v>-1.9949999999999999E-2</v>
      </c>
      <c r="L149">
        <v>0.50210999999999995</v>
      </c>
      <c r="M149">
        <v>1.1769999999999999E-2</v>
      </c>
      <c r="N149">
        <v>5.7169999999999999E-2</v>
      </c>
      <c r="O149">
        <v>120.46733</v>
      </c>
      <c r="P149">
        <v>0.77371999999999996</v>
      </c>
      <c r="Q149">
        <v>258.54878000000002</v>
      </c>
      <c r="R149">
        <v>311.85521</v>
      </c>
      <c r="S149" t="s">
        <v>26</v>
      </c>
      <c r="T149" t="e">
        <f>-Inf</f>
        <v>#NAME?</v>
      </c>
      <c r="U149">
        <v>3.96E-3</v>
      </c>
      <c r="V149">
        <v>5.1700000000000001E-3</v>
      </c>
      <c r="W149">
        <v>5.8900000000000003E-3</v>
      </c>
      <c r="X149">
        <v>4.0499999999999998E-3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149.94130999999999</v>
      </c>
      <c r="B150">
        <v>23.793189999999999</v>
      </c>
      <c r="C150">
        <v>21.277940000000001</v>
      </c>
      <c r="D150">
        <v>21.005410000000001</v>
      </c>
      <c r="E150">
        <v>23.86506</v>
      </c>
      <c r="F150">
        <v>5.1020000000000003E-2</v>
      </c>
      <c r="G150">
        <v>0</v>
      </c>
      <c r="H150">
        <v>3.2000000000000002E-3</v>
      </c>
      <c r="I150">
        <v>0.41045999999999999</v>
      </c>
      <c r="J150">
        <v>3.3550000000000003E-2</v>
      </c>
      <c r="K150">
        <v>-1.6670000000000001E-2</v>
      </c>
      <c r="L150">
        <v>0.49639</v>
      </c>
      <c r="M150">
        <v>1.009E-2</v>
      </c>
      <c r="N150">
        <v>5.8169999999999999E-2</v>
      </c>
      <c r="O150">
        <v>121.14173</v>
      </c>
      <c r="P150">
        <v>0.94442999999999999</v>
      </c>
      <c r="Q150">
        <v>221.86843999999999</v>
      </c>
      <c r="R150">
        <v>316.26011999999997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5.8999999999999999E-3</v>
      </c>
      <c r="X150">
        <v>4.0400000000000002E-3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150.94129000000001</v>
      </c>
      <c r="B151">
        <v>23.79243</v>
      </c>
      <c r="C151">
        <v>21.27759</v>
      </c>
      <c r="D151">
        <v>21.006599999999999</v>
      </c>
      <c r="E151">
        <v>23.864629999999998</v>
      </c>
      <c r="F151">
        <v>5.0450000000000002E-2</v>
      </c>
      <c r="G151">
        <v>0</v>
      </c>
      <c r="H151">
        <v>2.9299999999999999E-3</v>
      </c>
      <c r="I151">
        <v>0.40658</v>
      </c>
      <c r="J151">
        <v>3.3689999999999998E-2</v>
      </c>
      <c r="K151">
        <v>-1.9359999999999999E-2</v>
      </c>
      <c r="L151">
        <v>0.49723000000000001</v>
      </c>
      <c r="M151">
        <v>1.017E-2</v>
      </c>
      <c r="N151">
        <v>5.7189999999999998E-2</v>
      </c>
      <c r="O151">
        <v>119.99668</v>
      </c>
      <c r="P151">
        <v>0.86528000000000005</v>
      </c>
      <c r="Q151">
        <v>222.76383999999999</v>
      </c>
      <c r="R151">
        <v>312.72278999999997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5.8900000000000003E-3</v>
      </c>
      <c r="X151">
        <v>4.0400000000000002E-3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151.94149999999999</v>
      </c>
      <c r="B152">
        <v>23.791899999999998</v>
      </c>
      <c r="C152">
        <v>21.278559999999999</v>
      </c>
      <c r="D152">
        <v>21.006540000000001</v>
      </c>
      <c r="E152">
        <v>23.86459</v>
      </c>
      <c r="F152">
        <v>5.0430000000000003E-2</v>
      </c>
      <c r="G152">
        <v>0</v>
      </c>
      <c r="H152">
        <v>3.0000000000000001E-3</v>
      </c>
      <c r="I152">
        <v>0.40772999999999998</v>
      </c>
      <c r="J152">
        <v>4.7109999999999999E-2</v>
      </c>
      <c r="K152">
        <v>-1.357E-2</v>
      </c>
      <c r="L152">
        <v>0.49826999999999999</v>
      </c>
      <c r="M152">
        <v>1.4330000000000001E-2</v>
      </c>
      <c r="N152">
        <v>5.7389999999999997E-2</v>
      </c>
      <c r="O152">
        <v>120.33824</v>
      </c>
      <c r="P152">
        <v>0.88463999999999998</v>
      </c>
      <c r="Q152">
        <v>311.56423999999998</v>
      </c>
      <c r="R152">
        <v>312.60556000000003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5.8900000000000003E-3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152.94317000000001</v>
      </c>
      <c r="B153">
        <v>23.792059999999999</v>
      </c>
      <c r="C153">
        <v>21.27834</v>
      </c>
      <c r="D153">
        <v>21.006550000000001</v>
      </c>
      <c r="E153">
        <v>23.864450000000001</v>
      </c>
      <c r="F153">
        <v>5.1150000000000001E-2</v>
      </c>
      <c r="G153">
        <v>0</v>
      </c>
      <c r="H153">
        <v>3.3899999999999998E-3</v>
      </c>
      <c r="I153">
        <v>0.40905000000000002</v>
      </c>
      <c r="J153">
        <v>5.9069999999999998E-2</v>
      </c>
      <c r="K153">
        <v>-1.9300000000000001E-2</v>
      </c>
      <c r="L153">
        <v>0.49591000000000002</v>
      </c>
      <c r="M153">
        <v>1.789E-2</v>
      </c>
      <c r="N153">
        <v>5.8160000000000003E-2</v>
      </c>
      <c r="O153">
        <v>120.72633999999999</v>
      </c>
      <c r="P153">
        <v>1.00037</v>
      </c>
      <c r="Q153">
        <v>390.65447999999998</v>
      </c>
      <c r="R153">
        <v>317.05754000000002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5.8999999999999999E-3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153.94381000000001</v>
      </c>
      <c r="B154">
        <v>23.791689999999999</v>
      </c>
      <c r="C154">
        <v>21.27815</v>
      </c>
      <c r="D154">
        <v>21.00685</v>
      </c>
      <c r="E154">
        <v>23.863409999999998</v>
      </c>
      <c r="F154">
        <v>5.0799999999999998E-2</v>
      </c>
      <c r="G154">
        <v>0</v>
      </c>
      <c r="H154">
        <v>3.3800000000000002E-3</v>
      </c>
      <c r="I154">
        <v>0.40797</v>
      </c>
      <c r="J154">
        <v>4.3029999999999999E-2</v>
      </c>
      <c r="K154">
        <v>-1.7049999999999999E-2</v>
      </c>
      <c r="L154">
        <v>0.49757000000000001</v>
      </c>
      <c r="M154">
        <v>1.291E-2</v>
      </c>
      <c r="N154">
        <v>5.7660000000000003E-2</v>
      </c>
      <c r="O154">
        <v>120.40815000000001</v>
      </c>
      <c r="P154">
        <v>0.99778999999999995</v>
      </c>
      <c r="Q154">
        <v>284.52337</v>
      </c>
      <c r="R154">
        <v>314.89864999999998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5.8900000000000003E-3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154.94363999999999</v>
      </c>
      <c r="B155">
        <v>23.791350000000001</v>
      </c>
      <c r="C155">
        <v>21.279199999999999</v>
      </c>
      <c r="D155">
        <v>21.00638</v>
      </c>
      <c r="E155">
        <v>23.863189999999999</v>
      </c>
      <c r="F155">
        <v>5.0810000000000001E-2</v>
      </c>
      <c r="G155">
        <v>0</v>
      </c>
      <c r="H155">
        <v>3.46E-3</v>
      </c>
      <c r="I155">
        <v>0.40822999999999998</v>
      </c>
      <c r="J155">
        <v>4.3900000000000002E-2</v>
      </c>
      <c r="K155">
        <v>-1.3690000000000001E-2</v>
      </c>
      <c r="L155">
        <v>0.49553999999999998</v>
      </c>
      <c r="M155">
        <v>1.319E-2</v>
      </c>
      <c r="N155">
        <v>5.799E-2</v>
      </c>
      <c r="O155">
        <v>120.48466000000001</v>
      </c>
      <c r="P155">
        <v>1.0214799999999999</v>
      </c>
      <c r="Q155">
        <v>290.33224999999999</v>
      </c>
      <c r="R155">
        <v>314.96782000000002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5.8900000000000003E-3</v>
      </c>
      <c r="X155">
        <v>4.0600000000000002E-3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155.94389000000001</v>
      </c>
      <c r="B156">
        <v>23.790459999999999</v>
      </c>
      <c r="C156">
        <v>21.278870000000001</v>
      </c>
      <c r="D156">
        <v>21.006340000000002</v>
      </c>
      <c r="E156">
        <v>23.863350000000001</v>
      </c>
      <c r="F156">
        <v>5.0520000000000002E-2</v>
      </c>
      <c r="G156">
        <v>0</v>
      </c>
      <c r="H156">
        <v>2.5600000000000002E-3</v>
      </c>
      <c r="I156">
        <v>0.40799999999999997</v>
      </c>
      <c r="J156">
        <v>4.3799999999999999E-2</v>
      </c>
      <c r="K156">
        <v>-1.6920000000000001E-2</v>
      </c>
      <c r="L156">
        <v>0.49614000000000003</v>
      </c>
      <c r="M156">
        <v>1.3350000000000001E-2</v>
      </c>
      <c r="N156">
        <v>5.7599999999999998E-2</v>
      </c>
      <c r="O156">
        <v>120.41753</v>
      </c>
      <c r="P156">
        <v>0.75592999999999999</v>
      </c>
      <c r="Q156">
        <v>289.64121</v>
      </c>
      <c r="R156">
        <v>313.15453000000002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5.8900000000000003E-3</v>
      </c>
      <c r="X156">
        <v>4.0600000000000002E-3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156.94645</v>
      </c>
      <c r="B157">
        <v>23.790649999999999</v>
      </c>
      <c r="C157">
        <v>21.279319999999998</v>
      </c>
      <c r="D157">
        <v>21.006509999999999</v>
      </c>
      <c r="E157">
        <v>23.86233</v>
      </c>
      <c r="F157">
        <v>5.0319999999999997E-2</v>
      </c>
      <c r="G157">
        <v>0</v>
      </c>
      <c r="H157">
        <v>2.5899999999999999E-3</v>
      </c>
      <c r="I157">
        <v>0.40958</v>
      </c>
      <c r="J157">
        <v>3.8699999999999998E-2</v>
      </c>
      <c r="K157">
        <v>-1.7610000000000001E-2</v>
      </c>
      <c r="L157">
        <v>0.49969999999999998</v>
      </c>
      <c r="M157">
        <v>1.1599999999999999E-2</v>
      </c>
      <c r="N157">
        <v>5.7419999999999999E-2</v>
      </c>
      <c r="O157">
        <v>120.88262</v>
      </c>
      <c r="P157">
        <v>0.76420999999999994</v>
      </c>
      <c r="Q157">
        <v>255.89170999999999</v>
      </c>
      <c r="R157">
        <v>311.90839999999997</v>
      </c>
      <c r="S157" t="s">
        <v>26</v>
      </c>
      <c r="T157" t="e">
        <f>-Inf</f>
        <v>#NAME?</v>
      </c>
      <c r="U157">
        <v>3.96E-3</v>
      </c>
      <c r="V157">
        <v>5.1700000000000001E-3</v>
      </c>
      <c r="W157">
        <v>5.8999999999999999E-3</v>
      </c>
      <c r="X157">
        <v>4.0499999999999998E-3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157.94642999999999</v>
      </c>
      <c r="B158">
        <v>23.790569999999999</v>
      </c>
      <c r="C158">
        <v>21.2789</v>
      </c>
      <c r="D158">
        <v>21.006119999999999</v>
      </c>
      <c r="E158">
        <v>23.861899999999999</v>
      </c>
      <c r="F158">
        <v>5.0139999999999997E-2</v>
      </c>
      <c r="G158">
        <v>0</v>
      </c>
      <c r="H158">
        <v>3.9899999999999996E-3</v>
      </c>
      <c r="I158">
        <v>0.40808</v>
      </c>
      <c r="J158">
        <v>3.7429999999999998E-2</v>
      </c>
      <c r="K158">
        <v>-1.8030000000000001E-2</v>
      </c>
      <c r="L158">
        <v>0.49414999999999998</v>
      </c>
      <c r="M158">
        <v>1.1169999999999999E-2</v>
      </c>
      <c r="N158">
        <v>5.722E-2</v>
      </c>
      <c r="O158">
        <v>120.43886000000001</v>
      </c>
      <c r="P158">
        <v>1.17754</v>
      </c>
      <c r="Q158">
        <v>247.53295</v>
      </c>
      <c r="R158">
        <v>310.80855000000003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5.8900000000000003E-3</v>
      </c>
      <c r="X158">
        <v>4.0499999999999998E-3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158.94644</v>
      </c>
      <c r="B159">
        <v>23.790140000000001</v>
      </c>
      <c r="C159">
        <v>21.279910000000001</v>
      </c>
      <c r="D159">
        <v>21.007359999999998</v>
      </c>
      <c r="E159">
        <v>23.860900000000001</v>
      </c>
      <c r="F159">
        <v>4.9959999999999997E-2</v>
      </c>
      <c r="G159">
        <v>0</v>
      </c>
      <c r="H159">
        <v>3.2699999999999999E-3</v>
      </c>
      <c r="I159">
        <v>0.40820000000000001</v>
      </c>
      <c r="J159">
        <v>3.7479999999999999E-2</v>
      </c>
      <c r="K159">
        <v>-1.627E-2</v>
      </c>
      <c r="L159">
        <v>0.49934000000000001</v>
      </c>
      <c r="M159">
        <v>1.1089999999999999E-2</v>
      </c>
      <c r="N159">
        <v>5.6959999999999997E-2</v>
      </c>
      <c r="O159">
        <v>120.47596</v>
      </c>
      <c r="P159">
        <v>0.96564000000000005</v>
      </c>
      <c r="Q159">
        <v>247.85738000000001</v>
      </c>
      <c r="R159">
        <v>309.70782000000003</v>
      </c>
      <c r="S159" t="s">
        <v>26</v>
      </c>
      <c r="T159" t="e">
        <f>-Inf</f>
        <v>#NAME?</v>
      </c>
      <c r="U159">
        <v>3.96E-3</v>
      </c>
      <c r="V159">
        <v>5.1700000000000001E-3</v>
      </c>
      <c r="W159">
        <v>5.8900000000000003E-3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159.94644</v>
      </c>
      <c r="B160">
        <v>23.789650000000002</v>
      </c>
      <c r="C160">
        <v>21.279810000000001</v>
      </c>
      <c r="D160">
        <v>21.006430000000002</v>
      </c>
      <c r="E160">
        <v>23.86046</v>
      </c>
      <c r="F160">
        <v>4.9709999999999997E-2</v>
      </c>
      <c r="G160">
        <v>0</v>
      </c>
      <c r="H160">
        <v>4.0600000000000002E-3</v>
      </c>
      <c r="I160">
        <v>0.40819</v>
      </c>
      <c r="J160">
        <v>5.8720000000000001E-2</v>
      </c>
      <c r="K160">
        <v>-1.6799999999999999E-2</v>
      </c>
      <c r="L160">
        <v>0.49193999999999999</v>
      </c>
      <c r="M160">
        <v>1.7389999999999999E-2</v>
      </c>
      <c r="N160">
        <v>5.6849999999999998E-2</v>
      </c>
      <c r="O160">
        <v>120.47328</v>
      </c>
      <c r="P160">
        <v>1.1968799999999999</v>
      </c>
      <c r="Q160">
        <v>388.31126</v>
      </c>
      <c r="R160">
        <v>308.15019000000001</v>
      </c>
      <c r="S160" t="s">
        <v>26</v>
      </c>
      <c r="T160" t="e">
        <f>-Inf</f>
        <v>#NAME?</v>
      </c>
      <c r="U160">
        <v>3.96E-3</v>
      </c>
      <c r="V160">
        <v>5.1500000000000001E-3</v>
      </c>
      <c r="W160">
        <v>5.8900000000000003E-3</v>
      </c>
      <c r="X160">
        <v>4.0800000000000003E-3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160.94843</v>
      </c>
      <c r="B161">
        <v>23.789670000000001</v>
      </c>
      <c r="C161">
        <v>21.27928</v>
      </c>
      <c r="D161">
        <v>21.007090000000002</v>
      </c>
      <c r="E161">
        <v>23.860119999999998</v>
      </c>
      <c r="F161">
        <v>5.1270000000000003E-2</v>
      </c>
      <c r="G161">
        <v>0</v>
      </c>
      <c r="H161">
        <v>2.8900000000000002E-3</v>
      </c>
      <c r="I161">
        <v>0.41</v>
      </c>
      <c r="J161">
        <v>4.5589999999999999E-2</v>
      </c>
      <c r="K161">
        <v>-1.5480000000000001E-2</v>
      </c>
      <c r="L161">
        <v>0.49492999999999998</v>
      </c>
      <c r="M161">
        <v>1.3429999999999999E-2</v>
      </c>
      <c r="N161">
        <v>5.8380000000000001E-2</v>
      </c>
      <c r="O161">
        <v>121.00841</v>
      </c>
      <c r="P161">
        <v>0.85148999999999997</v>
      </c>
      <c r="Q161">
        <v>301.43963000000002</v>
      </c>
      <c r="R161">
        <v>317.81524000000002</v>
      </c>
      <c r="S161" t="s">
        <v>26</v>
      </c>
      <c r="T161" t="e">
        <f>-Inf</f>
        <v>#NAME?</v>
      </c>
      <c r="U161">
        <v>3.9699999999999996E-3</v>
      </c>
      <c r="V161">
        <v>5.1599999999999997E-3</v>
      </c>
      <c r="W161">
        <v>5.8999999999999999E-3</v>
      </c>
      <c r="X161">
        <v>4.0600000000000002E-3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161.94998000000001</v>
      </c>
      <c r="B162">
        <v>23.788250000000001</v>
      </c>
      <c r="C162">
        <v>21.279440000000001</v>
      </c>
      <c r="D162">
        <v>21.006270000000001</v>
      </c>
      <c r="E162">
        <v>23.86008</v>
      </c>
      <c r="F162">
        <v>5.0209999999999998E-2</v>
      </c>
      <c r="G162">
        <v>0</v>
      </c>
      <c r="H162">
        <v>3.4199999999999999E-3</v>
      </c>
      <c r="I162">
        <v>0.40527000000000002</v>
      </c>
      <c r="J162">
        <v>4.478E-2</v>
      </c>
      <c r="K162">
        <v>-1.474E-2</v>
      </c>
      <c r="L162">
        <v>0.49399999999999999</v>
      </c>
      <c r="M162">
        <v>1.346E-2</v>
      </c>
      <c r="N162">
        <v>5.738E-2</v>
      </c>
      <c r="O162">
        <v>119.61059</v>
      </c>
      <c r="P162">
        <v>1.00945</v>
      </c>
      <c r="Q162">
        <v>296.12338</v>
      </c>
      <c r="R162">
        <v>311.25790999999998</v>
      </c>
      <c r="S162" t="s">
        <v>26</v>
      </c>
      <c r="T162" t="e">
        <f>-Inf</f>
        <v>#NAME?</v>
      </c>
      <c r="U162">
        <v>3.9699999999999996E-3</v>
      </c>
      <c r="V162">
        <v>5.1500000000000001E-3</v>
      </c>
      <c r="W162">
        <v>5.8799999999999998E-3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162.95075</v>
      </c>
      <c r="B163">
        <v>23.787949999999999</v>
      </c>
      <c r="C163">
        <v>21.278790000000001</v>
      </c>
      <c r="D163">
        <v>21.006969999999999</v>
      </c>
      <c r="E163">
        <v>23.85934</v>
      </c>
      <c r="F163">
        <v>5.0290000000000001E-2</v>
      </c>
      <c r="G163">
        <v>0</v>
      </c>
      <c r="H163">
        <v>3.49E-3</v>
      </c>
      <c r="I163">
        <v>0.40841</v>
      </c>
      <c r="J163">
        <v>3.551E-2</v>
      </c>
      <c r="K163">
        <v>-1.3350000000000001E-2</v>
      </c>
      <c r="L163">
        <v>0.49642999999999998</v>
      </c>
      <c r="M163">
        <v>1.06E-2</v>
      </c>
      <c r="N163">
        <v>5.7189999999999998E-2</v>
      </c>
      <c r="O163">
        <v>120.53660000000001</v>
      </c>
      <c r="P163">
        <v>1.0303500000000001</v>
      </c>
      <c r="Q163">
        <v>234.78495000000001</v>
      </c>
      <c r="R163">
        <v>311.74520000000001</v>
      </c>
      <c r="S163" t="s">
        <v>26</v>
      </c>
      <c r="T163" t="e">
        <f>-Inf</f>
        <v>#NAME?</v>
      </c>
      <c r="U163">
        <v>3.9699999999999996E-3</v>
      </c>
      <c r="V163">
        <v>5.1599999999999997E-3</v>
      </c>
      <c r="W163">
        <v>5.8999999999999999E-3</v>
      </c>
      <c r="X163">
        <v>4.0499999999999998E-3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163.9513</v>
      </c>
      <c r="B164">
        <v>23.787410000000001</v>
      </c>
      <c r="C164">
        <v>21.279309999999999</v>
      </c>
      <c r="D164">
        <v>21.00657</v>
      </c>
      <c r="E164">
        <v>23.859629999999999</v>
      </c>
      <c r="F164">
        <v>5.015E-2</v>
      </c>
      <c r="G164">
        <v>0</v>
      </c>
      <c r="H164">
        <v>3.4299999999999999E-3</v>
      </c>
      <c r="I164">
        <v>0.40916000000000002</v>
      </c>
      <c r="J164">
        <v>3.959E-2</v>
      </c>
      <c r="K164">
        <v>-1.6330000000000001E-2</v>
      </c>
      <c r="L164">
        <v>0.49718000000000001</v>
      </c>
      <c r="M164">
        <v>1.196E-2</v>
      </c>
      <c r="N164">
        <v>5.7209999999999997E-2</v>
      </c>
      <c r="O164">
        <v>120.75863</v>
      </c>
      <c r="P164">
        <v>1.01363</v>
      </c>
      <c r="Q164">
        <v>261.78620000000001</v>
      </c>
      <c r="R164">
        <v>310.83733000000001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5.8999999999999999E-3</v>
      </c>
      <c r="X164">
        <v>4.0499999999999998E-3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164.9513</v>
      </c>
      <c r="B165">
        <v>23.786829999999998</v>
      </c>
      <c r="C165">
        <v>21.279419999999998</v>
      </c>
      <c r="D165">
        <v>21.006889999999999</v>
      </c>
      <c r="E165">
        <v>23.859120000000001</v>
      </c>
      <c r="F165">
        <v>5.015E-2</v>
      </c>
      <c r="G165">
        <v>0</v>
      </c>
      <c r="H165">
        <v>3.8500000000000001E-3</v>
      </c>
      <c r="I165">
        <v>0.40795999999999999</v>
      </c>
      <c r="J165">
        <v>5.2810000000000003E-2</v>
      </c>
      <c r="K165">
        <v>-1.7149999999999999E-2</v>
      </c>
      <c r="L165">
        <v>0.49275000000000002</v>
      </c>
      <c r="M165">
        <v>1.5970000000000002E-2</v>
      </c>
      <c r="N165">
        <v>5.7169999999999999E-2</v>
      </c>
      <c r="O165">
        <v>120.40631</v>
      </c>
      <c r="P165">
        <v>1.13507</v>
      </c>
      <c r="Q165">
        <v>349.19441</v>
      </c>
      <c r="R165">
        <v>310.8306</v>
      </c>
      <c r="S165" t="s">
        <v>26</v>
      </c>
      <c r="T165" t="e">
        <f>-Inf</f>
        <v>#NAME?</v>
      </c>
      <c r="U165">
        <v>3.96E-3</v>
      </c>
      <c r="V165">
        <v>5.1500000000000001E-3</v>
      </c>
      <c r="W165">
        <v>5.8900000000000003E-3</v>
      </c>
      <c r="X165">
        <v>4.0699999999999998E-3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165.9513</v>
      </c>
      <c r="B166">
        <v>23.78678</v>
      </c>
      <c r="C166">
        <v>21.278919999999999</v>
      </c>
      <c r="D166">
        <v>21.007090000000002</v>
      </c>
      <c r="E166">
        <v>23.85886</v>
      </c>
      <c r="F166">
        <v>5.0689999999999999E-2</v>
      </c>
      <c r="G166">
        <v>0</v>
      </c>
      <c r="H166">
        <v>2.81E-3</v>
      </c>
      <c r="I166">
        <v>0.40903</v>
      </c>
      <c r="J166">
        <v>3.8980000000000001E-2</v>
      </c>
      <c r="K166">
        <v>-1.847E-2</v>
      </c>
      <c r="L166">
        <v>0.49796000000000001</v>
      </c>
      <c r="M166">
        <v>1.175E-2</v>
      </c>
      <c r="N166">
        <v>5.7639999999999997E-2</v>
      </c>
      <c r="O166">
        <v>120.72190999999999</v>
      </c>
      <c r="P166">
        <v>0.82855999999999996</v>
      </c>
      <c r="Q166">
        <v>257.76015999999998</v>
      </c>
      <c r="R166">
        <v>314.23410999999999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5.8999999999999999E-3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166.95131000000001</v>
      </c>
      <c r="B167">
        <v>23.786020000000001</v>
      </c>
      <c r="C167">
        <v>21.279530000000001</v>
      </c>
      <c r="D167">
        <v>21.00703</v>
      </c>
      <c r="E167">
        <v>23.85866</v>
      </c>
      <c r="F167">
        <v>5.0720000000000001E-2</v>
      </c>
      <c r="G167">
        <v>0</v>
      </c>
      <c r="H167">
        <v>2.9299999999999999E-3</v>
      </c>
      <c r="I167">
        <v>0.40971000000000002</v>
      </c>
      <c r="J167">
        <v>4.3389999999999998E-2</v>
      </c>
      <c r="K167">
        <v>-1.7600000000000001E-2</v>
      </c>
      <c r="L167">
        <v>0.49843999999999999</v>
      </c>
      <c r="M167">
        <v>1.3180000000000001E-2</v>
      </c>
      <c r="N167">
        <v>5.781E-2</v>
      </c>
      <c r="O167">
        <v>120.92233</v>
      </c>
      <c r="P167">
        <v>0.86389000000000005</v>
      </c>
      <c r="Q167">
        <v>286.90494000000001</v>
      </c>
      <c r="R167">
        <v>314.38112999999998</v>
      </c>
      <c r="S167" t="s">
        <v>26</v>
      </c>
      <c r="T167" t="e">
        <f>-Inf</f>
        <v>#NAME?</v>
      </c>
      <c r="U167">
        <v>3.96E-3</v>
      </c>
      <c r="V167">
        <v>5.1700000000000001E-3</v>
      </c>
      <c r="W167">
        <v>5.8999999999999999E-3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167.95144999999999</v>
      </c>
      <c r="B168">
        <v>23.78593</v>
      </c>
      <c r="C168">
        <v>21.279409999999999</v>
      </c>
      <c r="D168">
        <v>21.006710000000002</v>
      </c>
      <c r="E168">
        <v>23.857849999999999</v>
      </c>
      <c r="F168">
        <v>5.0549999999999998E-2</v>
      </c>
      <c r="G168">
        <v>0</v>
      </c>
      <c r="H168">
        <v>3.3300000000000001E-3</v>
      </c>
      <c r="I168">
        <v>0.40866999999999998</v>
      </c>
      <c r="J168">
        <v>3.891E-2</v>
      </c>
      <c r="K168">
        <v>-1.626E-2</v>
      </c>
      <c r="L168">
        <v>0.49415999999999999</v>
      </c>
      <c r="M168">
        <v>1.171E-2</v>
      </c>
      <c r="N168">
        <v>5.7660000000000003E-2</v>
      </c>
      <c r="O168">
        <v>120.61337</v>
      </c>
      <c r="P168">
        <v>0.98150999999999999</v>
      </c>
      <c r="Q168">
        <v>257.24563999999998</v>
      </c>
      <c r="R168">
        <v>313.33161999999999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5.8999999999999999E-3</v>
      </c>
      <c r="X168">
        <v>4.0499999999999998E-3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168.95132000000001</v>
      </c>
      <c r="B169">
        <v>23.7865</v>
      </c>
      <c r="C169">
        <v>21.28023</v>
      </c>
      <c r="D169">
        <v>21.006350000000001</v>
      </c>
      <c r="E169">
        <v>23.856729999999999</v>
      </c>
      <c r="F169">
        <v>5.0459999999999998E-2</v>
      </c>
      <c r="G169">
        <v>0</v>
      </c>
      <c r="H169">
        <v>3.0200000000000001E-3</v>
      </c>
      <c r="I169">
        <v>0.40822000000000003</v>
      </c>
      <c r="J169">
        <v>4.3200000000000002E-2</v>
      </c>
      <c r="K169">
        <v>-1.6959999999999999E-2</v>
      </c>
      <c r="L169">
        <v>0.49725000000000003</v>
      </c>
      <c r="M169">
        <v>1.269E-2</v>
      </c>
      <c r="N169">
        <v>5.781E-2</v>
      </c>
      <c r="O169">
        <v>120.48159</v>
      </c>
      <c r="P169">
        <v>0.89195999999999998</v>
      </c>
      <c r="Q169">
        <v>285.66793999999999</v>
      </c>
      <c r="R169">
        <v>312.75063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5.8900000000000003E-3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169.95119</v>
      </c>
      <c r="B170">
        <v>23.78566</v>
      </c>
      <c r="C170">
        <v>21.280200000000001</v>
      </c>
      <c r="D170">
        <v>21.006460000000001</v>
      </c>
      <c r="E170">
        <v>23.85594</v>
      </c>
      <c r="F170">
        <v>5.0500000000000003E-2</v>
      </c>
      <c r="G170">
        <v>0</v>
      </c>
      <c r="H170">
        <v>4.0499999999999998E-3</v>
      </c>
      <c r="I170">
        <v>0.40656999999999999</v>
      </c>
      <c r="J170">
        <v>3.9140000000000001E-2</v>
      </c>
      <c r="K170">
        <v>-1.771E-2</v>
      </c>
      <c r="L170">
        <v>0.49242000000000002</v>
      </c>
      <c r="M170">
        <v>1.1509999999999999E-2</v>
      </c>
      <c r="N170">
        <v>5.7829999999999999E-2</v>
      </c>
      <c r="O170">
        <v>119.99587</v>
      </c>
      <c r="P170">
        <v>1.1966000000000001</v>
      </c>
      <c r="Q170">
        <v>258.75907000000001</v>
      </c>
      <c r="R170">
        <v>313.04207000000002</v>
      </c>
      <c r="S170" t="s">
        <v>26</v>
      </c>
      <c r="T170" t="e">
        <f>-Inf</f>
        <v>#NAME?</v>
      </c>
      <c r="U170">
        <v>3.96E-3</v>
      </c>
      <c r="V170">
        <v>5.1500000000000001E-3</v>
      </c>
      <c r="W170">
        <v>5.8900000000000003E-3</v>
      </c>
      <c r="X170">
        <v>4.0499999999999998E-3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170.95339000000001</v>
      </c>
      <c r="B171">
        <v>23.785409999999999</v>
      </c>
      <c r="C171">
        <v>21.280339999999999</v>
      </c>
      <c r="D171">
        <v>21.00722</v>
      </c>
      <c r="E171">
        <v>23.85547</v>
      </c>
      <c r="F171">
        <v>4.9919999999999999E-2</v>
      </c>
      <c r="G171">
        <v>0</v>
      </c>
      <c r="H171">
        <v>2.97E-3</v>
      </c>
      <c r="I171">
        <v>0.40891</v>
      </c>
      <c r="J171">
        <v>4.4069999999999998E-2</v>
      </c>
      <c r="K171">
        <v>-1.4930000000000001E-2</v>
      </c>
      <c r="L171">
        <v>0.49603999999999998</v>
      </c>
      <c r="M171">
        <v>1.2919999999999999E-2</v>
      </c>
      <c r="N171">
        <v>5.7029999999999997E-2</v>
      </c>
      <c r="O171">
        <v>120.68643</v>
      </c>
      <c r="P171">
        <v>0.87704000000000004</v>
      </c>
      <c r="Q171">
        <v>291.39801999999997</v>
      </c>
      <c r="R171">
        <v>309.42800999999997</v>
      </c>
      <c r="S171" t="s">
        <v>26</v>
      </c>
      <c r="T171" t="e">
        <f>-Inf</f>
        <v>#NAME?</v>
      </c>
      <c r="U171">
        <v>3.9699999999999996E-3</v>
      </c>
      <c r="V171">
        <v>5.1599999999999997E-3</v>
      </c>
      <c r="W171">
        <v>5.8999999999999999E-3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171.95420999999999</v>
      </c>
      <c r="B172">
        <v>23.78603</v>
      </c>
      <c r="C172">
        <v>21.280239999999999</v>
      </c>
      <c r="D172">
        <v>21.007400000000001</v>
      </c>
      <c r="E172">
        <v>23.85566</v>
      </c>
      <c r="F172">
        <v>5.1189999999999999E-2</v>
      </c>
      <c r="G172">
        <v>0</v>
      </c>
      <c r="H172">
        <v>2.96E-3</v>
      </c>
      <c r="I172">
        <v>0.40883000000000003</v>
      </c>
      <c r="J172">
        <v>4.4729999999999999E-2</v>
      </c>
      <c r="K172">
        <v>-1.813E-2</v>
      </c>
      <c r="L172">
        <v>0.49756</v>
      </c>
      <c r="M172">
        <v>1.303E-2</v>
      </c>
      <c r="N172">
        <v>5.842E-2</v>
      </c>
      <c r="O172">
        <v>120.66086</v>
      </c>
      <c r="P172">
        <v>0.87341999999999997</v>
      </c>
      <c r="Q172">
        <v>295.77161999999998</v>
      </c>
      <c r="R172">
        <v>317.29347999999999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5.8999999999999999E-3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172.95481000000001</v>
      </c>
      <c r="B173">
        <v>23.785340000000001</v>
      </c>
      <c r="C173">
        <v>21.280190000000001</v>
      </c>
      <c r="D173">
        <v>21.00656</v>
      </c>
      <c r="E173">
        <v>23.855139999999999</v>
      </c>
      <c r="F173">
        <v>4.9869999999999998E-2</v>
      </c>
      <c r="G173">
        <v>0</v>
      </c>
      <c r="H173">
        <v>3.32E-3</v>
      </c>
      <c r="I173">
        <v>0.40973999999999999</v>
      </c>
      <c r="J173">
        <v>3.8710000000000001E-2</v>
      </c>
      <c r="K173">
        <v>-1.6330000000000001E-2</v>
      </c>
      <c r="L173">
        <v>0.49869999999999998</v>
      </c>
      <c r="M173">
        <v>1.1299999999999999E-2</v>
      </c>
      <c r="N173">
        <v>5.7079999999999999E-2</v>
      </c>
      <c r="O173">
        <v>120.92887</v>
      </c>
      <c r="P173">
        <v>0.98011000000000004</v>
      </c>
      <c r="Q173">
        <v>255.91386</v>
      </c>
      <c r="R173">
        <v>309.12574000000001</v>
      </c>
      <c r="S173" t="s">
        <v>26</v>
      </c>
      <c r="T173" t="e">
        <f>-Inf</f>
        <v>#NAME?</v>
      </c>
      <c r="U173">
        <v>3.96E-3</v>
      </c>
      <c r="V173">
        <v>5.1700000000000001E-3</v>
      </c>
      <c r="W173">
        <v>5.8999999999999999E-3</v>
      </c>
      <c r="X173">
        <v>4.0499999999999998E-3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173.95497</v>
      </c>
      <c r="B174">
        <v>23.784610000000001</v>
      </c>
      <c r="C174">
        <v>21.280449999999998</v>
      </c>
      <c r="D174">
        <v>21.006879999999999</v>
      </c>
      <c r="E174">
        <v>23.85333</v>
      </c>
      <c r="F174">
        <v>5.0979999999999998E-2</v>
      </c>
      <c r="G174">
        <v>0</v>
      </c>
      <c r="H174">
        <v>2.5500000000000002E-3</v>
      </c>
      <c r="I174">
        <v>0.40833000000000003</v>
      </c>
      <c r="J174">
        <v>4.0989999999999999E-2</v>
      </c>
      <c r="K174">
        <v>-2.0459999999999999E-2</v>
      </c>
      <c r="L174">
        <v>0.49626999999999999</v>
      </c>
      <c r="M174">
        <v>1.1780000000000001E-2</v>
      </c>
      <c r="N174">
        <v>5.8349999999999999E-2</v>
      </c>
      <c r="O174">
        <v>120.51524000000001</v>
      </c>
      <c r="P174">
        <v>0.75377000000000005</v>
      </c>
      <c r="Q174">
        <v>270.99826000000002</v>
      </c>
      <c r="R174">
        <v>316.02681999999999</v>
      </c>
      <c r="S174" t="s">
        <v>26</v>
      </c>
      <c r="T174" t="e">
        <f>-Inf</f>
        <v>#NAME?</v>
      </c>
      <c r="U174">
        <v>3.9500000000000004E-3</v>
      </c>
      <c r="V174">
        <v>5.1599999999999997E-3</v>
      </c>
      <c r="W174">
        <v>5.8900000000000003E-3</v>
      </c>
      <c r="X174">
        <v>4.0499999999999998E-3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174.95876000000001</v>
      </c>
      <c r="B175">
        <v>23.783899999999999</v>
      </c>
      <c r="C175">
        <v>21.28087</v>
      </c>
      <c r="D175">
        <v>21.007709999999999</v>
      </c>
      <c r="E175">
        <v>23.854150000000001</v>
      </c>
      <c r="F175">
        <v>5.0319999999999997E-2</v>
      </c>
      <c r="G175">
        <v>0</v>
      </c>
      <c r="H175">
        <v>3.1800000000000001E-3</v>
      </c>
      <c r="I175">
        <v>0.40922999999999998</v>
      </c>
      <c r="J175">
        <v>4.6519999999999999E-2</v>
      </c>
      <c r="K175">
        <v>-1.555E-2</v>
      </c>
      <c r="L175">
        <v>0.49887999999999999</v>
      </c>
      <c r="M175">
        <v>1.367E-2</v>
      </c>
      <c r="N175">
        <v>5.7500000000000002E-2</v>
      </c>
      <c r="O175">
        <v>120.77979999999999</v>
      </c>
      <c r="P175">
        <v>0.93898999999999999</v>
      </c>
      <c r="Q175">
        <v>307.57697000000002</v>
      </c>
      <c r="R175">
        <v>311.94605999999999</v>
      </c>
      <c r="S175" t="s">
        <v>26</v>
      </c>
      <c r="T175" t="e">
        <f>-Inf</f>
        <v>#NAME?</v>
      </c>
      <c r="U175">
        <v>3.9699999999999996E-3</v>
      </c>
      <c r="V175">
        <v>5.1700000000000001E-3</v>
      </c>
      <c r="W175">
        <v>5.8999999999999999E-3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175.95812000000001</v>
      </c>
      <c r="B176">
        <v>23.782810000000001</v>
      </c>
      <c r="C176">
        <v>21.280550000000002</v>
      </c>
      <c r="D176">
        <v>21.007370000000002</v>
      </c>
      <c r="E176">
        <v>23.853269999999998</v>
      </c>
      <c r="F176">
        <v>5.0430000000000003E-2</v>
      </c>
      <c r="G176">
        <v>0</v>
      </c>
      <c r="H176">
        <v>3.1700000000000001E-3</v>
      </c>
      <c r="I176">
        <v>0.40693000000000001</v>
      </c>
      <c r="J176">
        <v>4.2380000000000001E-2</v>
      </c>
      <c r="K176">
        <v>-1.5900000000000001E-2</v>
      </c>
      <c r="L176">
        <v>0.49553000000000003</v>
      </c>
      <c r="M176">
        <v>1.2489999999999999E-2</v>
      </c>
      <c r="N176">
        <v>5.7630000000000001E-2</v>
      </c>
      <c r="O176">
        <v>120.10195</v>
      </c>
      <c r="P176">
        <v>0.93589</v>
      </c>
      <c r="Q176">
        <v>280.20665000000002</v>
      </c>
      <c r="R176">
        <v>312.60372000000001</v>
      </c>
      <c r="S176" t="s">
        <v>26</v>
      </c>
      <c r="T176" t="e">
        <f>-Inf</f>
        <v>#NAME?</v>
      </c>
      <c r="U176">
        <v>3.9699999999999996E-3</v>
      </c>
      <c r="V176">
        <v>5.1599999999999997E-3</v>
      </c>
      <c r="W176">
        <v>5.8900000000000003E-3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176.9599</v>
      </c>
      <c r="B177">
        <v>23.78303</v>
      </c>
      <c r="C177">
        <v>21.281009999999998</v>
      </c>
      <c r="D177">
        <v>21.007570000000001</v>
      </c>
      <c r="E177">
        <v>23.853339999999999</v>
      </c>
      <c r="F177">
        <v>5.0110000000000002E-2</v>
      </c>
      <c r="G177">
        <v>0</v>
      </c>
      <c r="H177">
        <v>3.4499999999999999E-3</v>
      </c>
      <c r="I177">
        <v>0.40837000000000001</v>
      </c>
      <c r="J177">
        <v>4.8250000000000001E-2</v>
      </c>
      <c r="K177">
        <v>-1.8180000000000002E-2</v>
      </c>
      <c r="L177">
        <v>0.49712000000000001</v>
      </c>
      <c r="M177">
        <v>1.4189999999999999E-2</v>
      </c>
      <c r="N177">
        <v>5.731E-2</v>
      </c>
      <c r="O177">
        <v>120.52575</v>
      </c>
      <c r="P177">
        <v>1.01936</v>
      </c>
      <c r="Q177">
        <v>318.98883999999998</v>
      </c>
      <c r="R177">
        <v>310.59226999999998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5.8999999999999999E-3</v>
      </c>
      <c r="X177">
        <v>4.0600000000000002E-3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177.96243000000001</v>
      </c>
      <c r="B178">
        <v>23.782409999999999</v>
      </c>
      <c r="C178">
        <v>21.280010000000001</v>
      </c>
      <c r="D178">
        <v>21.007190000000001</v>
      </c>
      <c r="E178">
        <v>23.852959999999999</v>
      </c>
      <c r="F178">
        <v>5.1110000000000003E-2</v>
      </c>
      <c r="G178">
        <v>0</v>
      </c>
      <c r="H178">
        <v>4.1399999999999996E-3</v>
      </c>
      <c r="I178">
        <v>0.40892000000000001</v>
      </c>
      <c r="J178">
        <v>4.6850000000000003E-2</v>
      </c>
      <c r="K178">
        <v>-1.426E-2</v>
      </c>
      <c r="L178">
        <v>0.49445</v>
      </c>
      <c r="M178">
        <v>1.383E-2</v>
      </c>
      <c r="N178">
        <v>5.8340000000000003E-2</v>
      </c>
      <c r="O178">
        <v>120.68749</v>
      </c>
      <c r="P178">
        <v>1.22306</v>
      </c>
      <c r="Q178">
        <v>309.71463999999997</v>
      </c>
      <c r="R178">
        <v>316.84332000000001</v>
      </c>
      <c r="S178" t="s">
        <v>26</v>
      </c>
      <c r="T178" t="e">
        <f>-Inf</f>
        <v>#NAME?</v>
      </c>
      <c r="U178">
        <v>3.9699999999999996E-3</v>
      </c>
      <c r="V178">
        <v>5.1599999999999997E-3</v>
      </c>
      <c r="W178">
        <v>5.8999999999999999E-3</v>
      </c>
      <c r="X178">
        <v>4.0600000000000002E-3</v>
      </c>
      <c r="Y178">
        <v>4.0800000000000003E-3</v>
      </c>
      <c r="Z178">
        <v>4.0000000000000001E-3</v>
      </c>
      <c r="AA178">
        <v>0</v>
      </c>
    </row>
    <row r="179" spans="1:27" x14ac:dyDescent="0.35">
      <c r="A179">
        <v>178.964</v>
      </c>
      <c r="B179">
        <v>23.782530000000001</v>
      </c>
      <c r="C179">
        <v>21.280889999999999</v>
      </c>
      <c r="D179">
        <v>21.0076</v>
      </c>
      <c r="E179">
        <v>23.852180000000001</v>
      </c>
      <c r="F179">
        <v>5.058E-2</v>
      </c>
      <c r="G179">
        <v>0</v>
      </c>
      <c r="H179">
        <v>3.2000000000000002E-3</v>
      </c>
      <c r="I179">
        <v>0.40704000000000001</v>
      </c>
      <c r="J179">
        <v>2.8979999999999999E-2</v>
      </c>
      <c r="K179">
        <v>-2.2100000000000002E-2</v>
      </c>
      <c r="L179">
        <v>0.49908999999999998</v>
      </c>
      <c r="M179">
        <v>8.4399999999999996E-3</v>
      </c>
      <c r="N179">
        <v>5.7820000000000003E-2</v>
      </c>
      <c r="O179">
        <v>120.13387</v>
      </c>
      <c r="P179">
        <v>0.94318000000000002</v>
      </c>
      <c r="Q179">
        <v>191.60526999999999</v>
      </c>
      <c r="R179">
        <v>313.52172999999999</v>
      </c>
      <c r="S179" t="s">
        <v>26</v>
      </c>
      <c r="T179" t="e">
        <f>-Inf</f>
        <v>#NAME?</v>
      </c>
      <c r="U179">
        <v>3.9500000000000004E-3</v>
      </c>
      <c r="V179">
        <v>5.1700000000000001E-3</v>
      </c>
      <c r="W179">
        <v>5.8900000000000003E-3</v>
      </c>
      <c r="X179">
        <v>4.0400000000000002E-3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179.96629999999999</v>
      </c>
      <c r="B180">
        <v>23.7822</v>
      </c>
      <c r="C180">
        <v>21.280280000000001</v>
      </c>
      <c r="D180">
        <v>21.007660000000001</v>
      </c>
      <c r="E180">
        <v>23.852150000000002</v>
      </c>
      <c r="F180">
        <v>5.0310000000000001E-2</v>
      </c>
      <c r="G180">
        <v>0</v>
      </c>
      <c r="H180">
        <v>3.46E-3</v>
      </c>
      <c r="I180">
        <v>0.40982000000000002</v>
      </c>
      <c r="J180">
        <v>4.6510000000000003E-2</v>
      </c>
      <c r="K180">
        <v>-1.635E-2</v>
      </c>
      <c r="L180">
        <v>0.49656</v>
      </c>
      <c r="M180">
        <v>1.3610000000000001E-2</v>
      </c>
      <c r="N180">
        <v>5.7369999999999997E-2</v>
      </c>
      <c r="O180">
        <v>120.95305999999999</v>
      </c>
      <c r="P180">
        <v>1.02105</v>
      </c>
      <c r="Q180">
        <v>307.49115999999998</v>
      </c>
      <c r="R180">
        <v>311.86372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5.8999999999999999E-3</v>
      </c>
      <c r="X180">
        <v>4.0600000000000002E-3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180.96784</v>
      </c>
      <c r="B181">
        <v>23.78237</v>
      </c>
      <c r="C181">
        <v>21.281220000000001</v>
      </c>
      <c r="D181">
        <v>21.008189999999999</v>
      </c>
      <c r="E181">
        <v>23.85144</v>
      </c>
      <c r="F181">
        <v>5.0560000000000001E-2</v>
      </c>
      <c r="G181">
        <v>0</v>
      </c>
      <c r="H181">
        <v>3.2599999999999999E-3</v>
      </c>
      <c r="I181">
        <v>0.40983000000000003</v>
      </c>
      <c r="J181">
        <v>3.8629999999999998E-2</v>
      </c>
      <c r="K181">
        <v>-1.788E-2</v>
      </c>
      <c r="L181">
        <v>0.49597999999999998</v>
      </c>
      <c r="M181">
        <v>1.116E-2</v>
      </c>
      <c r="N181">
        <v>5.7750000000000003E-2</v>
      </c>
      <c r="O181">
        <v>120.95757</v>
      </c>
      <c r="P181">
        <v>0.96265999999999996</v>
      </c>
      <c r="Q181">
        <v>255.41088999999999</v>
      </c>
      <c r="R181">
        <v>313.41536000000002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5.8999999999999999E-3</v>
      </c>
      <c r="X181">
        <v>4.0499999999999998E-3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181.96834000000001</v>
      </c>
      <c r="B182">
        <v>23.781970000000001</v>
      </c>
      <c r="C182">
        <v>21.280660000000001</v>
      </c>
      <c r="D182">
        <v>21.008120000000002</v>
      </c>
      <c r="E182">
        <v>23.850100000000001</v>
      </c>
      <c r="F182">
        <v>5.0529999999999999E-2</v>
      </c>
      <c r="G182">
        <v>0</v>
      </c>
      <c r="H182">
        <v>3.13E-3</v>
      </c>
      <c r="I182">
        <v>0.40811999999999998</v>
      </c>
      <c r="J182">
        <v>3.039E-2</v>
      </c>
      <c r="K182">
        <v>-2.3380000000000001E-2</v>
      </c>
      <c r="L182">
        <v>0.50022</v>
      </c>
      <c r="M182">
        <v>8.6599999999999993E-3</v>
      </c>
      <c r="N182">
        <v>5.7599999999999998E-2</v>
      </c>
      <c r="O182">
        <v>120.45187</v>
      </c>
      <c r="P182">
        <v>0.92242999999999997</v>
      </c>
      <c r="Q182">
        <v>200.88202000000001</v>
      </c>
      <c r="R182">
        <v>313.20361000000003</v>
      </c>
      <c r="S182" t="s">
        <v>26</v>
      </c>
      <c r="T182" t="e">
        <f>-Inf</f>
        <v>#NAME?</v>
      </c>
      <c r="U182">
        <v>3.9500000000000004E-3</v>
      </c>
      <c r="V182">
        <v>5.1700000000000001E-3</v>
      </c>
      <c r="W182">
        <v>5.8900000000000003E-3</v>
      </c>
      <c r="X182">
        <v>4.0400000000000002E-3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182.97059999999999</v>
      </c>
      <c r="B183">
        <v>23.781659999999999</v>
      </c>
      <c r="C183">
        <v>21.28124</v>
      </c>
      <c r="D183">
        <v>21.007459999999998</v>
      </c>
      <c r="E183">
        <v>23.851320000000001</v>
      </c>
      <c r="F183">
        <v>5.1029999999999999E-2</v>
      </c>
      <c r="G183">
        <v>0</v>
      </c>
      <c r="H183">
        <v>2.8400000000000001E-3</v>
      </c>
      <c r="I183">
        <v>0.41123999999999999</v>
      </c>
      <c r="J183">
        <v>3.7609999999999998E-2</v>
      </c>
      <c r="K183">
        <v>-1.7389999999999999E-2</v>
      </c>
      <c r="L183">
        <v>0.50122999999999995</v>
      </c>
      <c r="M183">
        <v>1.0959999999999999E-2</v>
      </c>
      <c r="N183">
        <v>5.8439999999999999E-2</v>
      </c>
      <c r="O183">
        <v>121.37406</v>
      </c>
      <c r="P183">
        <v>0.83860999999999997</v>
      </c>
      <c r="Q183">
        <v>248.65697</v>
      </c>
      <c r="R183">
        <v>316.29165</v>
      </c>
      <c r="S183" t="s">
        <v>26</v>
      </c>
      <c r="T183" t="e">
        <f>-Inf</f>
        <v>#NAME?</v>
      </c>
      <c r="U183">
        <v>3.96E-3</v>
      </c>
      <c r="V183">
        <v>5.1700000000000001E-3</v>
      </c>
      <c r="W183">
        <v>5.9100000000000003E-3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sqref="A1:AA186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1.8022100000000001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2.8033299999999999</v>
      </c>
      <c r="B3">
        <v>23.7729</v>
      </c>
      <c r="C3">
        <v>21.283370000000001</v>
      </c>
      <c r="D3">
        <v>21.011669999999999</v>
      </c>
      <c r="E3">
        <v>23.829799999999999</v>
      </c>
      <c r="F3">
        <v>4.9959999999999997E-2</v>
      </c>
      <c r="G3">
        <v>0</v>
      </c>
      <c r="H3">
        <v>3.14E-3</v>
      </c>
      <c r="I3">
        <v>0.25483</v>
      </c>
      <c r="J3">
        <v>-1.2199999999999999E-3</v>
      </c>
      <c r="K3">
        <v>-1.7059999999999999E-2</v>
      </c>
      <c r="L3">
        <v>0.28775000000000001</v>
      </c>
      <c r="M3">
        <v>-2.9E-4</v>
      </c>
      <c r="N3">
        <v>5.6779999999999997E-2</v>
      </c>
      <c r="O3">
        <v>75.211709999999997</v>
      </c>
      <c r="P3">
        <v>0.92579999999999996</v>
      </c>
      <c r="Q3">
        <v>-8.08765</v>
      </c>
      <c r="R3">
        <v>309.70582999999999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5.1799999999999997E-3</v>
      </c>
      <c r="X3">
        <v>4.0000000000000001E-3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3.80362</v>
      </c>
      <c r="B4">
        <v>23.773389999999999</v>
      </c>
      <c r="C4">
        <v>21.284099999999999</v>
      </c>
      <c r="D4">
        <v>21.011230000000001</v>
      </c>
      <c r="E4">
        <v>23.829149999999998</v>
      </c>
      <c r="F4">
        <v>5.033E-2</v>
      </c>
      <c r="G4">
        <v>0</v>
      </c>
      <c r="H4">
        <v>3.2699999999999999E-3</v>
      </c>
      <c r="I4">
        <v>0.25464999999999999</v>
      </c>
      <c r="J4">
        <v>4.7800000000000004E-3</v>
      </c>
      <c r="K4">
        <v>-2.1090000000000001E-2</v>
      </c>
      <c r="L4">
        <v>0.28794999999999998</v>
      </c>
      <c r="M4">
        <v>1.1100000000000001E-3</v>
      </c>
      <c r="N4">
        <v>5.7450000000000001E-2</v>
      </c>
      <c r="O4">
        <v>75.157169999999994</v>
      </c>
      <c r="P4">
        <v>0.96496999999999999</v>
      </c>
      <c r="Q4">
        <v>31.574290000000001</v>
      </c>
      <c r="R4">
        <v>312.03050000000002</v>
      </c>
      <c r="S4" t="s">
        <v>26</v>
      </c>
      <c r="T4" t="e">
        <f>-Inf</f>
        <v>#NAME?</v>
      </c>
      <c r="U4">
        <v>3.9500000000000004E-3</v>
      </c>
      <c r="V4">
        <v>4.6800000000000001E-3</v>
      </c>
      <c r="W4">
        <v>5.1799999999999997E-3</v>
      </c>
      <c r="X4">
        <v>4.0099999999999997E-3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4.8035699999999997</v>
      </c>
      <c r="B5">
        <v>23.773759999999999</v>
      </c>
      <c r="C5">
        <v>21.284030000000001</v>
      </c>
      <c r="D5">
        <v>21.011109999999999</v>
      </c>
      <c r="E5">
        <v>23.82939</v>
      </c>
      <c r="F5">
        <v>5.067E-2</v>
      </c>
      <c r="G5">
        <v>0</v>
      </c>
      <c r="H5">
        <v>3.3500000000000001E-3</v>
      </c>
      <c r="I5">
        <v>0.25519999999999998</v>
      </c>
      <c r="J5">
        <v>-4.0999999999999999E-4</v>
      </c>
      <c r="K5">
        <v>-1.9529999999999999E-2</v>
      </c>
      <c r="L5">
        <v>0.28610999999999998</v>
      </c>
      <c r="M5">
        <v>-9.0000000000000006E-5</v>
      </c>
      <c r="N5">
        <v>5.7849999999999999E-2</v>
      </c>
      <c r="O5">
        <v>75.319720000000004</v>
      </c>
      <c r="P5">
        <v>0.98736999999999997</v>
      </c>
      <c r="Q5">
        <v>-2.6927300000000001</v>
      </c>
      <c r="R5">
        <v>314.10403000000002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5.1799999999999997E-3</v>
      </c>
      <c r="X5">
        <v>4.0000000000000001E-3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5.8054600000000001</v>
      </c>
      <c r="B6">
        <v>23.773050000000001</v>
      </c>
      <c r="C6">
        <v>21.28436</v>
      </c>
      <c r="D6">
        <v>21.011510000000001</v>
      </c>
      <c r="E6">
        <v>23.82864</v>
      </c>
      <c r="F6">
        <v>5.0119999999999998E-2</v>
      </c>
      <c r="G6">
        <v>0</v>
      </c>
      <c r="H6">
        <v>4.0800000000000003E-3</v>
      </c>
      <c r="I6">
        <v>0.25397999999999998</v>
      </c>
      <c r="J6">
        <v>-1.92E-3</v>
      </c>
      <c r="K6">
        <v>-1.273E-2</v>
      </c>
      <c r="L6">
        <v>0.28621999999999997</v>
      </c>
      <c r="M6">
        <v>-4.4999999999999999E-4</v>
      </c>
      <c r="N6">
        <v>5.7200000000000001E-2</v>
      </c>
      <c r="O6">
        <v>74.959199999999996</v>
      </c>
      <c r="P6">
        <v>1.20363</v>
      </c>
      <c r="Q6">
        <v>-12.702629999999999</v>
      </c>
      <c r="R6">
        <v>310.70974000000001</v>
      </c>
      <c r="S6" t="s">
        <v>26</v>
      </c>
      <c r="T6" t="e">
        <f>-Inf</f>
        <v>#NAME?</v>
      </c>
      <c r="U6">
        <v>3.9699999999999996E-3</v>
      </c>
      <c r="V6">
        <v>4.6699999999999997E-3</v>
      </c>
      <c r="W6">
        <v>5.1799999999999997E-3</v>
      </c>
      <c r="X6">
        <v>4.0000000000000001E-3</v>
      </c>
      <c r="Y6">
        <v>4.0800000000000003E-3</v>
      </c>
      <c r="Z6">
        <v>4.0000000000000001E-3</v>
      </c>
      <c r="AA6">
        <v>0</v>
      </c>
    </row>
    <row r="7" spans="1:27" x14ac:dyDescent="0.35">
      <c r="A7">
        <v>6.8061100000000003</v>
      </c>
      <c r="B7">
        <v>23.77441</v>
      </c>
      <c r="C7">
        <v>21.28463</v>
      </c>
      <c r="D7">
        <v>21.01163</v>
      </c>
      <c r="E7">
        <v>23.827649999999998</v>
      </c>
      <c r="F7">
        <v>5.0250000000000003E-2</v>
      </c>
      <c r="G7">
        <v>0</v>
      </c>
      <c r="H7">
        <v>3.8600000000000001E-3</v>
      </c>
      <c r="I7">
        <v>0.25557000000000002</v>
      </c>
      <c r="J7">
        <v>3.0599999999999998E-3</v>
      </c>
      <c r="K7">
        <v>-1.52E-2</v>
      </c>
      <c r="L7">
        <v>0.28775000000000001</v>
      </c>
      <c r="M7">
        <v>6.8000000000000005E-4</v>
      </c>
      <c r="N7">
        <v>5.738E-2</v>
      </c>
      <c r="O7">
        <v>75.429869999999994</v>
      </c>
      <c r="P7">
        <v>1.1388</v>
      </c>
      <c r="Q7">
        <v>20.2133</v>
      </c>
      <c r="R7">
        <v>311.49766</v>
      </c>
      <c r="S7" t="s">
        <v>26</v>
      </c>
      <c r="T7" t="e">
        <f>-Inf</f>
        <v>#NAME?</v>
      </c>
      <c r="U7">
        <v>3.9699999999999996E-3</v>
      </c>
      <c r="V7">
        <v>4.6800000000000001E-3</v>
      </c>
      <c r="W7">
        <v>5.1900000000000002E-3</v>
      </c>
      <c r="X7">
        <v>4.0000000000000001E-3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7.8066700000000004</v>
      </c>
      <c r="B8">
        <v>23.773260000000001</v>
      </c>
      <c r="C8">
        <v>21.284780000000001</v>
      </c>
      <c r="D8">
        <v>21.011009999999999</v>
      </c>
      <c r="E8">
        <v>23.826740000000001</v>
      </c>
      <c r="F8">
        <v>4.9910000000000003E-2</v>
      </c>
      <c r="G8">
        <v>0</v>
      </c>
      <c r="H8">
        <v>3.3400000000000001E-3</v>
      </c>
      <c r="I8">
        <v>0.25462000000000001</v>
      </c>
      <c r="J8">
        <v>4.4000000000000002E-4</v>
      </c>
      <c r="K8">
        <v>-1.106E-2</v>
      </c>
      <c r="L8">
        <v>0.2853</v>
      </c>
      <c r="M8">
        <v>1E-4</v>
      </c>
      <c r="N8">
        <v>5.7160000000000002E-2</v>
      </c>
      <c r="O8">
        <v>75.147919999999999</v>
      </c>
      <c r="P8">
        <v>0.98656999999999995</v>
      </c>
      <c r="Q8">
        <v>2.9033600000000002</v>
      </c>
      <c r="R8">
        <v>309.40159</v>
      </c>
      <c r="S8" t="s">
        <v>26</v>
      </c>
      <c r="T8" t="e">
        <f>-Inf</f>
        <v>#NAME?</v>
      </c>
      <c r="U8">
        <v>3.98E-3</v>
      </c>
      <c r="V8">
        <v>4.6699999999999997E-3</v>
      </c>
      <c r="W8">
        <v>5.1799999999999997E-3</v>
      </c>
      <c r="X8">
        <v>4.0000000000000001E-3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8.8063599999999997</v>
      </c>
      <c r="B9">
        <v>23.773109999999999</v>
      </c>
      <c r="C9">
        <v>21.28424</v>
      </c>
      <c r="D9">
        <v>21.011469999999999</v>
      </c>
      <c r="E9">
        <v>23.826370000000001</v>
      </c>
      <c r="F9">
        <v>5.0779999999999999E-2</v>
      </c>
      <c r="G9">
        <v>0</v>
      </c>
      <c r="H9">
        <v>3.65E-3</v>
      </c>
      <c r="I9">
        <v>0.25656000000000001</v>
      </c>
      <c r="J9">
        <v>1.307E-2</v>
      </c>
      <c r="K9">
        <v>-1.6109999999999999E-2</v>
      </c>
      <c r="L9">
        <v>0.28892000000000001</v>
      </c>
      <c r="M9">
        <v>2.9099999999999998E-3</v>
      </c>
      <c r="N9">
        <v>5.7939999999999998E-2</v>
      </c>
      <c r="O9">
        <v>75.720690000000005</v>
      </c>
      <c r="P9">
        <v>1.0766</v>
      </c>
      <c r="Q9">
        <v>86.394319999999993</v>
      </c>
      <c r="R9">
        <v>314.78892999999999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5.1900000000000002E-3</v>
      </c>
      <c r="X9">
        <v>4.0200000000000001E-3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9.8080999999999996</v>
      </c>
      <c r="B10">
        <v>23.773340000000001</v>
      </c>
      <c r="C10">
        <v>21.284859999999998</v>
      </c>
      <c r="D10">
        <v>21.012090000000001</v>
      </c>
      <c r="E10">
        <v>23.8261</v>
      </c>
      <c r="F10">
        <v>5.0299999999999997E-2</v>
      </c>
      <c r="G10">
        <v>0</v>
      </c>
      <c r="H10">
        <v>3.2200000000000002E-3</v>
      </c>
      <c r="I10">
        <v>0.25463000000000002</v>
      </c>
      <c r="J10">
        <v>9.7900000000000001E-3</v>
      </c>
      <c r="K10">
        <v>-1.619E-2</v>
      </c>
      <c r="L10">
        <v>0.28782000000000002</v>
      </c>
      <c r="M10">
        <v>2.16E-3</v>
      </c>
      <c r="N10">
        <v>5.74E-2</v>
      </c>
      <c r="O10">
        <v>75.150999999999996</v>
      </c>
      <c r="P10">
        <v>0.95001999999999998</v>
      </c>
      <c r="Q10">
        <v>64.694109999999995</v>
      </c>
      <c r="R10">
        <v>311.85352999999998</v>
      </c>
      <c r="S10" t="s">
        <v>26</v>
      </c>
      <c r="T10" t="e">
        <f>-Inf</f>
        <v>#NAME?</v>
      </c>
      <c r="U10">
        <v>3.96E-3</v>
      </c>
      <c r="V10">
        <v>4.6800000000000001E-3</v>
      </c>
      <c r="W10">
        <v>5.1799999999999997E-3</v>
      </c>
      <c r="X10">
        <v>4.0099999999999997E-3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10.80869</v>
      </c>
      <c r="B11">
        <v>23.773199999999999</v>
      </c>
      <c r="C11">
        <v>21.28463</v>
      </c>
      <c r="D11">
        <v>21.011520000000001</v>
      </c>
      <c r="E11">
        <v>23.826419999999999</v>
      </c>
      <c r="F11">
        <v>5.0349999999999999E-2</v>
      </c>
      <c r="G11">
        <v>0</v>
      </c>
      <c r="H11">
        <v>2.6800000000000001E-3</v>
      </c>
      <c r="I11">
        <v>0.25362000000000001</v>
      </c>
      <c r="J11">
        <v>-1.1390000000000001E-2</v>
      </c>
      <c r="K11">
        <v>-1.529E-2</v>
      </c>
      <c r="L11">
        <v>0.28946</v>
      </c>
      <c r="M11">
        <v>-2.5400000000000002E-3</v>
      </c>
      <c r="N11">
        <v>5.7520000000000002E-2</v>
      </c>
      <c r="O11">
        <v>74.854219999999998</v>
      </c>
      <c r="P11">
        <v>0.79191999999999996</v>
      </c>
      <c r="Q11">
        <v>-75.287670000000006</v>
      </c>
      <c r="R11">
        <v>312.10608000000002</v>
      </c>
      <c r="S11" t="s">
        <v>26</v>
      </c>
      <c r="T11" t="e">
        <f>-Inf</f>
        <v>#NAME?</v>
      </c>
      <c r="U11">
        <v>3.9699999999999996E-3</v>
      </c>
      <c r="V11">
        <v>4.6800000000000001E-3</v>
      </c>
      <c r="W11">
        <v>5.1799999999999997E-3</v>
      </c>
      <c r="X11">
        <v>3.98E-3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11.8087</v>
      </c>
      <c r="B12">
        <v>23.772079999999999</v>
      </c>
      <c r="C12">
        <v>21.284079999999999</v>
      </c>
      <c r="D12">
        <v>21.012720000000002</v>
      </c>
      <c r="E12">
        <v>23.824950000000001</v>
      </c>
      <c r="F12">
        <v>5.0229999999999997E-2</v>
      </c>
      <c r="G12">
        <v>0</v>
      </c>
      <c r="H12">
        <v>2.9199999999999999E-3</v>
      </c>
      <c r="I12">
        <v>0.25398999999999999</v>
      </c>
      <c r="J12">
        <v>1.32E-3</v>
      </c>
      <c r="K12">
        <v>-1.409E-2</v>
      </c>
      <c r="L12">
        <v>0.28804000000000002</v>
      </c>
      <c r="M12">
        <v>2.9E-4</v>
      </c>
      <c r="N12">
        <v>5.7020000000000001E-2</v>
      </c>
      <c r="O12">
        <v>74.963530000000006</v>
      </c>
      <c r="P12">
        <v>0.86280000000000001</v>
      </c>
      <c r="Q12">
        <v>8.70974</v>
      </c>
      <c r="R12">
        <v>311.40131000000002</v>
      </c>
      <c r="S12" t="s">
        <v>26</v>
      </c>
      <c r="T12" t="e">
        <f>-Inf</f>
        <v>#NAME?</v>
      </c>
      <c r="U12">
        <v>3.9699999999999996E-3</v>
      </c>
      <c r="V12">
        <v>4.6800000000000001E-3</v>
      </c>
      <c r="W12">
        <v>5.1799999999999997E-3</v>
      </c>
      <c r="X12">
        <v>4.0000000000000001E-3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12.80922</v>
      </c>
      <c r="B13">
        <v>23.772659999999998</v>
      </c>
      <c r="C13">
        <v>21.283940000000001</v>
      </c>
      <c r="D13">
        <v>21.011679999999998</v>
      </c>
      <c r="E13">
        <v>23.82489</v>
      </c>
      <c r="F13">
        <v>5.0229999999999997E-2</v>
      </c>
      <c r="G13">
        <v>0</v>
      </c>
      <c r="H13">
        <v>3.6600000000000001E-3</v>
      </c>
      <c r="I13">
        <v>0.25470999999999999</v>
      </c>
      <c r="J13">
        <v>-6.0000000000000001E-3</v>
      </c>
      <c r="K13">
        <v>-1.418E-2</v>
      </c>
      <c r="L13">
        <v>0.28755999999999998</v>
      </c>
      <c r="M13">
        <v>-1.31E-3</v>
      </c>
      <c r="N13">
        <v>5.7209999999999997E-2</v>
      </c>
      <c r="O13">
        <v>75.175550000000001</v>
      </c>
      <c r="P13">
        <v>1.08</v>
      </c>
      <c r="Q13">
        <v>-39.675820000000002</v>
      </c>
      <c r="R13">
        <v>311.39001999999999</v>
      </c>
      <c r="S13" t="s">
        <v>26</v>
      </c>
      <c r="T13" t="e">
        <f>-Inf</f>
        <v>#NAME?</v>
      </c>
      <c r="U13">
        <v>3.9699999999999996E-3</v>
      </c>
      <c r="V13">
        <v>4.6800000000000001E-3</v>
      </c>
      <c r="W13">
        <v>5.1799999999999997E-3</v>
      </c>
      <c r="X13">
        <v>3.9899999999999996E-3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13.811159999999999</v>
      </c>
      <c r="B14">
        <v>23.772929999999999</v>
      </c>
      <c r="C14">
        <v>21.284099999999999</v>
      </c>
      <c r="D14">
        <v>21.01163</v>
      </c>
      <c r="E14">
        <v>23.825019999999999</v>
      </c>
      <c r="F14">
        <v>5.0049999999999997E-2</v>
      </c>
      <c r="G14">
        <v>0</v>
      </c>
      <c r="H14">
        <v>3.0000000000000001E-3</v>
      </c>
      <c r="I14">
        <v>0.25498999999999999</v>
      </c>
      <c r="J14">
        <v>3.5300000000000002E-3</v>
      </c>
      <c r="K14">
        <v>-1.465E-2</v>
      </c>
      <c r="L14">
        <v>0.28577000000000002</v>
      </c>
      <c r="M14">
        <v>7.6999999999999996E-4</v>
      </c>
      <c r="N14">
        <v>5.7049999999999997E-2</v>
      </c>
      <c r="O14">
        <v>75.258039999999994</v>
      </c>
      <c r="P14">
        <v>0.88449</v>
      </c>
      <c r="Q14">
        <v>23.320789999999999</v>
      </c>
      <c r="R14">
        <v>310.27965999999998</v>
      </c>
      <c r="S14" t="s">
        <v>26</v>
      </c>
      <c r="T14" t="e">
        <f>-Inf</f>
        <v>#NAME?</v>
      </c>
      <c r="U14">
        <v>3.9699999999999996E-3</v>
      </c>
      <c r="V14">
        <v>4.6699999999999997E-3</v>
      </c>
      <c r="W14">
        <v>5.1799999999999997E-3</v>
      </c>
      <c r="X14">
        <v>4.0000000000000001E-3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14.812150000000001</v>
      </c>
      <c r="B15">
        <v>23.772590000000001</v>
      </c>
      <c r="C15">
        <v>21.284400000000002</v>
      </c>
      <c r="D15">
        <v>21.011479999999999</v>
      </c>
      <c r="E15">
        <v>23.825119999999998</v>
      </c>
      <c r="F15">
        <v>5.0049999999999997E-2</v>
      </c>
      <c r="G15">
        <v>0</v>
      </c>
      <c r="H15">
        <v>3.2599999999999999E-3</v>
      </c>
      <c r="I15">
        <v>0.25592999999999999</v>
      </c>
      <c r="J15">
        <v>1.702E-2</v>
      </c>
      <c r="K15">
        <v>-1.7059999999999999E-2</v>
      </c>
      <c r="L15">
        <v>0.28943000000000002</v>
      </c>
      <c r="M15">
        <v>3.7399999999999998E-3</v>
      </c>
      <c r="N15">
        <v>5.7149999999999999E-2</v>
      </c>
      <c r="O15">
        <v>75.535039999999995</v>
      </c>
      <c r="P15">
        <v>0.96279999999999999</v>
      </c>
      <c r="Q15">
        <v>112.44302999999999</v>
      </c>
      <c r="R15">
        <v>310.30459000000002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5.1900000000000002E-3</v>
      </c>
      <c r="X15">
        <v>4.0200000000000001E-3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15.812519999999999</v>
      </c>
      <c r="B16">
        <v>23.772300000000001</v>
      </c>
      <c r="C16">
        <v>21.28538</v>
      </c>
      <c r="D16">
        <v>21.012419999999999</v>
      </c>
      <c r="E16">
        <v>23.824110000000001</v>
      </c>
      <c r="F16">
        <v>4.9759999999999999E-2</v>
      </c>
      <c r="G16">
        <v>0</v>
      </c>
      <c r="H16">
        <v>3.62E-3</v>
      </c>
      <c r="I16">
        <v>0.25358999999999998</v>
      </c>
      <c r="J16">
        <v>4.1000000000000003E-3</v>
      </c>
      <c r="K16">
        <v>-1.9230000000000001E-2</v>
      </c>
      <c r="L16">
        <v>0.28849999999999998</v>
      </c>
      <c r="M16">
        <v>8.8999999999999995E-4</v>
      </c>
      <c r="N16">
        <v>5.6809999999999999E-2</v>
      </c>
      <c r="O16">
        <v>74.844049999999996</v>
      </c>
      <c r="P16">
        <v>1.0675399999999999</v>
      </c>
      <c r="Q16">
        <v>27.11018</v>
      </c>
      <c r="R16">
        <v>308.47149999999999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5.1799999999999997E-3</v>
      </c>
      <c r="X16">
        <v>4.0099999999999997E-3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16.815719999999999</v>
      </c>
      <c r="B17">
        <v>23.771740000000001</v>
      </c>
      <c r="C17">
        <v>21.285499999999999</v>
      </c>
      <c r="D17">
        <v>21.012039999999999</v>
      </c>
      <c r="E17">
        <v>23.823589999999999</v>
      </c>
      <c r="F17">
        <v>5.0369999999999998E-2</v>
      </c>
      <c r="G17">
        <v>0</v>
      </c>
      <c r="H17">
        <v>2.7000000000000001E-3</v>
      </c>
      <c r="I17">
        <v>0.25558999999999998</v>
      </c>
      <c r="J17">
        <v>-4.6899999999999997E-3</v>
      </c>
      <c r="K17">
        <v>-1.7069999999999998E-2</v>
      </c>
      <c r="L17">
        <v>0.2888</v>
      </c>
      <c r="M17">
        <v>-1.0200000000000001E-3</v>
      </c>
      <c r="N17">
        <v>5.7619999999999998E-2</v>
      </c>
      <c r="O17">
        <v>75.434420000000003</v>
      </c>
      <c r="P17">
        <v>0.79581000000000002</v>
      </c>
      <c r="Q17">
        <v>-30.96462</v>
      </c>
      <c r="R17">
        <v>312.27467000000001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5.1900000000000002E-3</v>
      </c>
      <c r="X17">
        <v>3.9899999999999996E-3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17.815339999999999</v>
      </c>
      <c r="B18">
        <v>23.772469999999998</v>
      </c>
      <c r="C18">
        <v>21.284949999999998</v>
      </c>
      <c r="D18">
        <v>21.012180000000001</v>
      </c>
      <c r="E18">
        <v>23.82319</v>
      </c>
      <c r="F18">
        <v>4.9860000000000002E-2</v>
      </c>
      <c r="G18">
        <v>0</v>
      </c>
      <c r="H18">
        <v>3.48E-3</v>
      </c>
      <c r="I18">
        <v>0.25444</v>
      </c>
      <c r="J18">
        <v>-1.5140000000000001E-2</v>
      </c>
      <c r="K18">
        <v>-1.8169999999999999E-2</v>
      </c>
      <c r="L18">
        <v>0.29250999999999999</v>
      </c>
      <c r="M18">
        <v>-3.2100000000000002E-3</v>
      </c>
      <c r="N18">
        <v>5.6899999999999999E-2</v>
      </c>
      <c r="O18">
        <v>75.096500000000006</v>
      </c>
      <c r="P18">
        <v>1.02722</v>
      </c>
      <c r="Q18">
        <v>-100.04789</v>
      </c>
      <c r="R18">
        <v>309.12993</v>
      </c>
      <c r="S18" t="s">
        <v>26</v>
      </c>
      <c r="T18" t="e">
        <f>-Inf</f>
        <v>#NAME?</v>
      </c>
      <c r="U18">
        <v>3.96E-3</v>
      </c>
      <c r="V18">
        <v>4.6899999999999997E-3</v>
      </c>
      <c r="W18">
        <v>5.1799999999999997E-3</v>
      </c>
      <c r="X18">
        <v>3.98E-3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18.816379999999999</v>
      </c>
      <c r="B19">
        <v>23.771450000000002</v>
      </c>
      <c r="C19">
        <v>21.2851</v>
      </c>
      <c r="D19">
        <v>21.012090000000001</v>
      </c>
      <c r="E19">
        <v>23.822610000000001</v>
      </c>
      <c r="F19">
        <v>5.0040000000000001E-2</v>
      </c>
      <c r="G19">
        <v>0</v>
      </c>
      <c r="H19">
        <v>2.8800000000000002E-3</v>
      </c>
      <c r="I19">
        <v>0.25535000000000002</v>
      </c>
      <c r="J19">
        <v>8.9700000000000005E-3</v>
      </c>
      <c r="K19">
        <v>-1.562E-2</v>
      </c>
      <c r="L19">
        <v>0.28669</v>
      </c>
      <c r="M19">
        <v>1.92E-3</v>
      </c>
      <c r="N19">
        <v>5.7140000000000003E-2</v>
      </c>
      <c r="O19">
        <v>75.365170000000006</v>
      </c>
      <c r="P19">
        <v>0.84955000000000003</v>
      </c>
      <c r="Q19">
        <v>59.24776</v>
      </c>
      <c r="R19">
        <v>310.18824999999998</v>
      </c>
      <c r="S19" t="s">
        <v>26</v>
      </c>
      <c r="T19" t="e">
        <f>-Inf</f>
        <v>#NAME?</v>
      </c>
      <c r="U19">
        <v>3.9699999999999996E-3</v>
      </c>
      <c r="V19">
        <v>4.6699999999999997E-3</v>
      </c>
      <c r="W19">
        <v>5.1799999999999997E-3</v>
      </c>
      <c r="X19">
        <v>4.0099999999999997E-3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19.816880000000001</v>
      </c>
      <c r="B20">
        <v>23.772649999999999</v>
      </c>
      <c r="C20">
        <v>21.28537</v>
      </c>
      <c r="D20">
        <v>21.012029999999999</v>
      </c>
      <c r="E20">
        <v>23.820799999999998</v>
      </c>
      <c r="F20">
        <v>5.0250000000000003E-2</v>
      </c>
      <c r="G20">
        <v>0</v>
      </c>
      <c r="H20">
        <v>3.1199999999999999E-3</v>
      </c>
      <c r="I20">
        <v>0.25412000000000001</v>
      </c>
      <c r="J20">
        <v>4.9399999999999999E-3</v>
      </c>
      <c r="K20">
        <v>-1.536E-2</v>
      </c>
      <c r="L20">
        <v>0.28677000000000002</v>
      </c>
      <c r="M20">
        <v>9.8999999999999999E-4</v>
      </c>
      <c r="N20">
        <v>5.7450000000000001E-2</v>
      </c>
      <c r="O20">
        <v>74.999830000000003</v>
      </c>
      <c r="P20">
        <v>0.91971999999999998</v>
      </c>
      <c r="Q20">
        <v>32.632069999999999</v>
      </c>
      <c r="R20">
        <v>311.49171999999999</v>
      </c>
      <c r="S20" t="s">
        <v>26</v>
      </c>
      <c r="T20" t="e">
        <f>-Inf</f>
        <v>#NAME?</v>
      </c>
      <c r="U20">
        <v>3.9699999999999996E-3</v>
      </c>
      <c r="V20">
        <v>4.6699999999999997E-3</v>
      </c>
      <c r="W20">
        <v>5.1799999999999997E-3</v>
      </c>
      <c r="X20">
        <v>4.0099999999999997E-3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20.817160000000001</v>
      </c>
      <c r="B21">
        <v>23.771429999999999</v>
      </c>
      <c r="C21">
        <v>21.285029999999999</v>
      </c>
      <c r="D21">
        <v>21.01239</v>
      </c>
      <c r="E21">
        <v>23.820679999999999</v>
      </c>
      <c r="F21">
        <v>4.9910000000000003E-2</v>
      </c>
      <c r="G21">
        <v>0</v>
      </c>
      <c r="H21">
        <v>3.5200000000000001E-3</v>
      </c>
      <c r="I21">
        <v>0.25483</v>
      </c>
      <c r="J21">
        <v>7.9799999999999992E-3</v>
      </c>
      <c r="K21">
        <v>-1.7330000000000002E-2</v>
      </c>
      <c r="L21">
        <v>0.28947000000000001</v>
      </c>
      <c r="M21">
        <v>1.64E-3</v>
      </c>
      <c r="N21">
        <v>5.6919999999999998E-2</v>
      </c>
      <c r="O21">
        <v>75.209509999999995</v>
      </c>
      <c r="P21">
        <v>1.03756</v>
      </c>
      <c r="Q21">
        <v>52.753480000000003</v>
      </c>
      <c r="R21">
        <v>309.43115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5.1799999999999997E-3</v>
      </c>
      <c r="X21">
        <v>4.0099999999999997E-3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21.817240000000002</v>
      </c>
      <c r="B22">
        <v>23.77101</v>
      </c>
      <c r="C22">
        <v>21.285509999999999</v>
      </c>
      <c r="D22">
        <v>21.012589999999999</v>
      </c>
      <c r="E22">
        <v>23.819970000000001</v>
      </c>
      <c r="F22">
        <v>5.074E-2</v>
      </c>
      <c r="G22">
        <v>0</v>
      </c>
      <c r="H22">
        <v>2.8999999999999998E-3</v>
      </c>
      <c r="I22">
        <v>0.25513999999999998</v>
      </c>
      <c r="J22">
        <v>-1.9400000000000001E-3</v>
      </c>
      <c r="K22">
        <v>-1.8329999999999999E-2</v>
      </c>
      <c r="L22">
        <v>0.29253000000000001</v>
      </c>
      <c r="M22">
        <v>-4.0000000000000002E-4</v>
      </c>
      <c r="N22">
        <v>5.7919999999999999E-2</v>
      </c>
      <c r="O22">
        <v>75.302710000000005</v>
      </c>
      <c r="P22">
        <v>0.85470000000000002</v>
      </c>
      <c r="Q22">
        <v>-12.81701</v>
      </c>
      <c r="R22">
        <v>314.53762</v>
      </c>
      <c r="S22" t="s">
        <v>26</v>
      </c>
      <c r="T22" t="e">
        <f>-Inf</f>
        <v>#NAME?</v>
      </c>
      <c r="U22">
        <v>3.96E-3</v>
      </c>
      <c r="V22">
        <v>4.6899999999999997E-3</v>
      </c>
      <c r="W22">
        <v>5.1799999999999997E-3</v>
      </c>
      <c r="X22">
        <v>4.0000000000000001E-3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22.818989999999999</v>
      </c>
      <c r="B23">
        <v>23.770849999999999</v>
      </c>
      <c r="C23">
        <v>21.285160000000001</v>
      </c>
      <c r="D23">
        <v>21.012709999999998</v>
      </c>
      <c r="E23">
        <v>23.81833</v>
      </c>
      <c r="F23">
        <v>5.024E-2</v>
      </c>
      <c r="G23">
        <v>0</v>
      </c>
      <c r="H23">
        <v>3.48E-3</v>
      </c>
      <c r="I23">
        <v>0.255</v>
      </c>
      <c r="J23">
        <v>-1.38E-2</v>
      </c>
      <c r="K23">
        <v>-1.502E-2</v>
      </c>
      <c r="L23">
        <v>0.28714000000000001</v>
      </c>
      <c r="M23">
        <v>-2.7399999999999998E-3</v>
      </c>
      <c r="N23">
        <v>5.7259999999999998E-2</v>
      </c>
      <c r="O23">
        <v>75.260549999999995</v>
      </c>
      <c r="P23">
        <v>1.0257099999999999</v>
      </c>
      <c r="Q23">
        <v>-91.191429999999997</v>
      </c>
      <c r="R23">
        <v>311.48201</v>
      </c>
      <c r="S23" t="s">
        <v>26</v>
      </c>
      <c r="T23" t="e">
        <f>-Inf</f>
        <v>#NAME?</v>
      </c>
      <c r="U23">
        <v>3.9699999999999996E-3</v>
      </c>
      <c r="V23">
        <v>4.6699999999999997E-3</v>
      </c>
      <c r="W23">
        <v>5.1799999999999997E-3</v>
      </c>
      <c r="X23">
        <v>3.98E-3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23.819510000000001</v>
      </c>
      <c r="B24">
        <v>23.77075</v>
      </c>
      <c r="C24">
        <v>21.28557</v>
      </c>
      <c r="D24">
        <v>21.012720000000002</v>
      </c>
      <c r="E24">
        <v>23.81784</v>
      </c>
      <c r="F24">
        <v>5.0849999999999999E-2</v>
      </c>
      <c r="G24">
        <v>0</v>
      </c>
      <c r="H24">
        <v>2.5000000000000001E-3</v>
      </c>
      <c r="I24">
        <v>0.25511</v>
      </c>
      <c r="J24">
        <v>-1.418E-2</v>
      </c>
      <c r="K24">
        <v>-1.821E-2</v>
      </c>
      <c r="L24">
        <v>0.29060000000000002</v>
      </c>
      <c r="M24">
        <v>-2.7899999999999999E-3</v>
      </c>
      <c r="N24">
        <v>5.8029999999999998E-2</v>
      </c>
      <c r="O24">
        <v>75.292689999999993</v>
      </c>
      <c r="P24">
        <v>0.73702000000000001</v>
      </c>
      <c r="Q24">
        <v>-93.721410000000006</v>
      </c>
      <c r="R24">
        <v>315.22669000000002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5.1799999999999997E-3</v>
      </c>
      <c r="X24">
        <v>3.98E-3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24.820630000000001</v>
      </c>
      <c r="B25">
        <v>23.771149999999999</v>
      </c>
      <c r="C25">
        <v>21.28538</v>
      </c>
      <c r="D25">
        <v>21.01295</v>
      </c>
      <c r="E25">
        <v>23.817550000000001</v>
      </c>
      <c r="F25">
        <v>4.9950000000000001E-2</v>
      </c>
      <c r="G25">
        <v>0</v>
      </c>
      <c r="H25">
        <v>2.6800000000000001E-3</v>
      </c>
      <c r="I25">
        <v>0.25677</v>
      </c>
      <c r="J25">
        <v>1.32E-3</v>
      </c>
      <c r="K25">
        <v>-1.4959999999999999E-2</v>
      </c>
      <c r="L25">
        <v>0.28695999999999999</v>
      </c>
      <c r="M25">
        <v>2.5999999999999998E-4</v>
      </c>
      <c r="N25">
        <v>5.6919999999999998E-2</v>
      </c>
      <c r="O25">
        <v>75.783479999999997</v>
      </c>
      <c r="P25">
        <v>0.79113999999999995</v>
      </c>
      <c r="Q25">
        <v>8.6921400000000002</v>
      </c>
      <c r="R25">
        <v>309.64321999999999</v>
      </c>
      <c r="S25" t="s">
        <v>26</v>
      </c>
      <c r="T25" t="e">
        <f>-Inf</f>
        <v>#NAME?</v>
      </c>
      <c r="U25">
        <v>3.9699999999999996E-3</v>
      </c>
      <c r="V25">
        <v>4.6699999999999997E-3</v>
      </c>
      <c r="W25">
        <v>5.1900000000000002E-3</v>
      </c>
      <c r="X25">
        <v>4.0000000000000001E-3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25.822009999999999</v>
      </c>
      <c r="B26">
        <v>23.771730000000002</v>
      </c>
      <c r="C26">
        <v>21.285489999999999</v>
      </c>
      <c r="D26">
        <v>21.012720000000002</v>
      </c>
      <c r="E26">
        <v>23.817329999999998</v>
      </c>
      <c r="F26">
        <v>5.1119999999999999E-2</v>
      </c>
      <c r="G26">
        <v>0</v>
      </c>
      <c r="H26">
        <v>3.0000000000000001E-3</v>
      </c>
      <c r="I26">
        <v>0.25738</v>
      </c>
      <c r="J26">
        <v>1.4319999999999999E-2</v>
      </c>
      <c r="K26">
        <v>-1.6889999999999999E-2</v>
      </c>
      <c r="L26">
        <v>0.29187000000000002</v>
      </c>
      <c r="M26">
        <v>2.7299999999999998E-3</v>
      </c>
      <c r="N26">
        <v>5.833E-2</v>
      </c>
      <c r="O26">
        <v>75.961690000000004</v>
      </c>
      <c r="P26">
        <v>0.88456999999999997</v>
      </c>
      <c r="Q26">
        <v>94.61891</v>
      </c>
      <c r="R26">
        <v>316.90251000000001</v>
      </c>
      <c r="S26" t="s">
        <v>26</v>
      </c>
      <c r="T26" t="e">
        <f>-Inf</f>
        <v>#NAME?</v>
      </c>
      <c r="U26">
        <v>3.96E-3</v>
      </c>
      <c r="V26">
        <v>4.6899999999999997E-3</v>
      </c>
      <c r="W26">
        <v>5.1900000000000002E-3</v>
      </c>
      <c r="X26">
        <v>4.0200000000000001E-3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26.82386</v>
      </c>
      <c r="B27">
        <v>23.771550000000001</v>
      </c>
      <c r="C27">
        <v>21.285959999999999</v>
      </c>
      <c r="D27">
        <v>21.01352</v>
      </c>
      <c r="E27">
        <v>23.816030000000001</v>
      </c>
      <c r="F27">
        <v>4.981E-2</v>
      </c>
      <c r="G27">
        <v>0</v>
      </c>
      <c r="H27">
        <v>3.62E-3</v>
      </c>
      <c r="I27">
        <v>0.25574000000000002</v>
      </c>
      <c r="J27">
        <v>9.6799999999999994E-3</v>
      </c>
      <c r="K27">
        <v>-1.201E-2</v>
      </c>
      <c r="L27">
        <v>0.28316999999999998</v>
      </c>
      <c r="M27">
        <v>1.8E-3</v>
      </c>
      <c r="N27">
        <v>5.6770000000000001E-2</v>
      </c>
      <c r="O27">
        <v>75.480099999999993</v>
      </c>
      <c r="P27">
        <v>1.06965</v>
      </c>
      <c r="Q27">
        <v>63.940399999999997</v>
      </c>
      <c r="R27">
        <v>308.81671999999998</v>
      </c>
      <c r="S27" t="s">
        <v>26</v>
      </c>
      <c r="T27" t="e">
        <f>-Inf</f>
        <v>#NAME?</v>
      </c>
      <c r="U27">
        <v>3.9699999999999996E-3</v>
      </c>
      <c r="V27">
        <v>4.6600000000000001E-3</v>
      </c>
      <c r="W27">
        <v>5.1900000000000002E-3</v>
      </c>
      <c r="X27">
        <v>4.0099999999999997E-3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27.82348</v>
      </c>
      <c r="B28">
        <v>23.771039999999999</v>
      </c>
      <c r="C28">
        <v>21.28659</v>
      </c>
      <c r="D28">
        <v>21.013529999999999</v>
      </c>
      <c r="E28">
        <v>23.81541</v>
      </c>
      <c r="F28">
        <v>5.0630000000000001E-2</v>
      </c>
      <c r="G28">
        <v>0</v>
      </c>
      <c r="H28">
        <v>3.13E-3</v>
      </c>
      <c r="I28">
        <v>0.25456000000000001</v>
      </c>
      <c r="J28">
        <v>4.9300000000000004E-3</v>
      </c>
      <c r="K28">
        <v>-1.5389999999999999E-2</v>
      </c>
      <c r="L28">
        <v>0.28982000000000002</v>
      </c>
      <c r="M28">
        <v>9.2000000000000003E-4</v>
      </c>
      <c r="N28">
        <v>5.7829999999999999E-2</v>
      </c>
      <c r="O28">
        <v>75.129279999999994</v>
      </c>
      <c r="P28">
        <v>0.92352000000000001</v>
      </c>
      <c r="Q28">
        <v>32.598199999999999</v>
      </c>
      <c r="R28">
        <v>313.89375000000001</v>
      </c>
      <c r="S28" t="s">
        <v>26</v>
      </c>
      <c r="T28" t="e">
        <f>-Inf</f>
        <v>#NAME?</v>
      </c>
      <c r="U28">
        <v>3.9699999999999996E-3</v>
      </c>
      <c r="V28">
        <v>4.6800000000000001E-3</v>
      </c>
      <c r="W28">
        <v>5.1799999999999997E-3</v>
      </c>
      <c r="X28">
        <v>4.0099999999999997E-3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28.824670000000001</v>
      </c>
      <c r="B29">
        <v>23.770900000000001</v>
      </c>
      <c r="C29">
        <v>21.28603</v>
      </c>
      <c r="D29">
        <v>21.012339999999998</v>
      </c>
      <c r="E29">
        <v>23.814550000000001</v>
      </c>
      <c r="F29">
        <v>5.0849999999999999E-2</v>
      </c>
      <c r="G29">
        <v>0</v>
      </c>
      <c r="H29">
        <v>2.5600000000000002E-3</v>
      </c>
      <c r="I29">
        <v>0.25522</v>
      </c>
      <c r="J29">
        <v>2.0300000000000001E-3</v>
      </c>
      <c r="K29">
        <v>-1.452E-2</v>
      </c>
      <c r="L29">
        <v>0.28853000000000001</v>
      </c>
      <c r="M29">
        <v>3.6999999999999999E-4</v>
      </c>
      <c r="N29">
        <v>5.8220000000000001E-2</v>
      </c>
      <c r="O29">
        <v>75.326629999999994</v>
      </c>
      <c r="P29">
        <v>0.75702000000000003</v>
      </c>
      <c r="Q29">
        <v>13.411759999999999</v>
      </c>
      <c r="R29">
        <v>315.23984000000002</v>
      </c>
      <c r="S29" t="s">
        <v>26</v>
      </c>
      <c r="T29" t="e">
        <f>-Inf</f>
        <v>#NAME?</v>
      </c>
      <c r="U29">
        <v>3.9699999999999996E-3</v>
      </c>
      <c r="V29">
        <v>4.6800000000000001E-3</v>
      </c>
      <c r="W29">
        <v>5.1799999999999997E-3</v>
      </c>
      <c r="X29">
        <v>4.0000000000000001E-3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29.82555</v>
      </c>
      <c r="B30">
        <v>23.770720000000001</v>
      </c>
      <c r="C30">
        <v>21.286490000000001</v>
      </c>
      <c r="D30">
        <v>21.012339999999998</v>
      </c>
      <c r="E30">
        <v>23.814070000000001</v>
      </c>
      <c r="F30">
        <v>5.1069999999999997E-2</v>
      </c>
      <c r="G30">
        <v>0</v>
      </c>
      <c r="H30">
        <v>2.8400000000000001E-3</v>
      </c>
      <c r="I30">
        <v>0.25494</v>
      </c>
      <c r="J30">
        <v>-4.9899999999999996E-3</v>
      </c>
      <c r="K30">
        <v>-1.4749999999999999E-2</v>
      </c>
      <c r="L30">
        <v>0.29032999999999998</v>
      </c>
      <c r="M30">
        <v>-8.9999999999999998E-4</v>
      </c>
      <c r="N30">
        <v>5.8569999999999997E-2</v>
      </c>
      <c r="O30">
        <v>75.242720000000006</v>
      </c>
      <c r="P30">
        <v>0.83750999999999998</v>
      </c>
      <c r="Q30">
        <v>-32.963299999999997</v>
      </c>
      <c r="R30">
        <v>316.63290000000001</v>
      </c>
      <c r="S30" t="s">
        <v>26</v>
      </c>
      <c r="T30" t="e">
        <f>-Inf</f>
        <v>#NAME?</v>
      </c>
      <c r="U30">
        <v>3.9699999999999996E-3</v>
      </c>
      <c r="V30">
        <v>4.6800000000000001E-3</v>
      </c>
      <c r="W30">
        <v>5.1799999999999997E-3</v>
      </c>
      <c r="X30">
        <v>3.9899999999999996E-3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30.825500000000002</v>
      </c>
      <c r="B31">
        <v>23.77168</v>
      </c>
      <c r="C31">
        <v>21.285779999999999</v>
      </c>
      <c r="D31">
        <v>21.012160000000002</v>
      </c>
      <c r="E31">
        <v>23.813289999999999</v>
      </c>
      <c r="F31">
        <v>5.0479999999999997E-2</v>
      </c>
      <c r="G31">
        <v>0</v>
      </c>
      <c r="H31">
        <v>3.2100000000000002E-3</v>
      </c>
      <c r="I31">
        <v>0.25686999999999999</v>
      </c>
      <c r="J31">
        <v>3.4299999999999999E-3</v>
      </c>
      <c r="K31">
        <v>-1.5709999999999998E-2</v>
      </c>
      <c r="L31">
        <v>0.28899000000000002</v>
      </c>
      <c r="M31">
        <v>5.9999999999999995E-4</v>
      </c>
      <c r="N31">
        <v>5.7779999999999998E-2</v>
      </c>
      <c r="O31">
        <v>75.813209999999998</v>
      </c>
      <c r="P31">
        <v>0.94686000000000003</v>
      </c>
      <c r="Q31">
        <v>22.664149999999999</v>
      </c>
      <c r="R31">
        <v>312.95967999999999</v>
      </c>
      <c r="S31" t="s">
        <v>26</v>
      </c>
      <c r="T31" t="e">
        <f>-Inf</f>
        <v>#NAME?</v>
      </c>
      <c r="U31">
        <v>3.9699999999999996E-3</v>
      </c>
      <c r="V31">
        <v>4.6800000000000001E-3</v>
      </c>
      <c r="W31">
        <v>5.1900000000000002E-3</v>
      </c>
      <c r="X31">
        <v>4.0000000000000001E-3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31.825479999999999</v>
      </c>
      <c r="B32">
        <v>23.77112</v>
      </c>
      <c r="C32">
        <v>21.285589999999999</v>
      </c>
      <c r="D32">
        <v>21.01352</v>
      </c>
      <c r="E32">
        <v>23.81298</v>
      </c>
      <c r="F32">
        <v>5.0560000000000001E-2</v>
      </c>
      <c r="G32">
        <v>0</v>
      </c>
      <c r="H32">
        <v>3.7200000000000002E-3</v>
      </c>
      <c r="I32">
        <v>0.25529000000000002</v>
      </c>
      <c r="J32">
        <v>-9.8399999999999998E-3</v>
      </c>
      <c r="K32">
        <v>-1.797E-2</v>
      </c>
      <c r="L32">
        <v>0.29052</v>
      </c>
      <c r="M32">
        <v>-1.72E-3</v>
      </c>
      <c r="N32">
        <v>5.7540000000000001E-2</v>
      </c>
      <c r="O32">
        <v>75.347319999999996</v>
      </c>
      <c r="P32">
        <v>1.0978399999999999</v>
      </c>
      <c r="Q32">
        <v>-65.019670000000005</v>
      </c>
      <c r="R32">
        <v>313.45898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5.1799999999999997E-3</v>
      </c>
      <c r="X32">
        <v>3.9899999999999996E-3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32.826009999999997</v>
      </c>
      <c r="B33">
        <v>23.771560000000001</v>
      </c>
      <c r="C33">
        <v>21.286349999999999</v>
      </c>
      <c r="D33">
        <v>21.013169999999999</v>
      </c>
      <c r="E33">
        <v>23.812239999999999</v>
      </c>
      <c r="F33">
        <v>5.0599999999999999E-2</v>
      </c>
      <c r="G33">
        <v>0</v>
      </c>
      <c r="H33">
        <v>3.5300000000000002E-3</v>
      </c>
      <c r="I33">
        <v>0.25580999999999998</v>
      </c>
      <c r="J33">
        <v>-1.64E-3</v>
      </c>
      <c r="K33">
        <v>-1.5339999999999999E-2</v>
      </c>
      <c r="L33">
        <v>0.28634999999999999</v>
      </c>
      <c r="M33">
        <v>-2.7999999999999998E-4</v>
      </c>
      <c r="N33">
        <v>5.7829999999999999E-2</v>
      </c>
      <c r="O33">
        <v>75.498930000000001</v>
      </c>
      <c r="P33">
        <v>1.04277</v>
      </c>
      <c r="Q33">
        <v>-10.83982</v>
      </c>
      <c r="R33">
        <v>313.72651000000002</v>
      </c>
      <c r="S33" t="s">
        <v>26</v>
      </c>
      <c r="T33" t="e">
        <f>-Inf</f>
        <v>#NAME?</v>
      </c>
      <c r="U33">
        <v>3.9699999999999996E-3</v>
      </c>
      <c r="V33">
        <v>4.6699999999999997E-3</v>
      </c>
      <c r="W33">
        <v>5.1900000000000002E-3</v>
      </c>
      <c r="X33">
        <v>4.0000000000000001E-3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33.826279999999997</v>
      </c>
      <c r="B34">
        <v>23.771809999999999</v>
      </c>
      <c r="C34">
        <v>21.286239999999999</v>
      </c>
      <c r="D34">
        <v>21.012899999999998</v>
      </c>
      <c r="E34">
        <v>23.81195</v>
      </c>
      <c r="F34">
        <v>5.1119999999999999E-2</v>
      </c>
      <c r="G34">
        <v>0</v>
      </c>
      <c r="H34">
        <v>2.8300000000000001E-3</v>
      </c>
      <c r="I34">
        <v>0.25580999999999998</v>
      </c>
      <c r="J34">
        <v>-1.9000000000000001E-4</v>
      </c>
      <c r="K34">
        <v>-1.804E-2</v>
      </c>
      <c r="L34">
        <v>0.29344999999999999</v>
      </c>
      <c r="M34">
        <v>-3.0000000000000001E-5</v>
      </c>
      <c r="N34">
        <v>5.8450000000000002E-2</v>
      </c>
      <c r="O34">
        <v>75.498329999999996</v>
      </c>
      <c r="P34">
        <v>0.83392999999999995</v>
      </c>
      <c r="Q34">
        <v>-1.26993</v>
      </c>
      <c r="R34">
        <v>316.92824999999999</v>
      </c>
      <c r="S34" t="s">
        <v>26</v>
      </c>
      <c r="T34" t="e">
        <f>-Inf</f>
        <v>#NAME?</v>
      </c>
      <c r="U34">
        <v>3.96E-3</v>
      </c>
      <c r="V34">
        <v>4.6899999999999997E-3</v>
      </c>
      <c r="W34">
        <v>5.1900000000000002E-3</v>
      </c>
      <c r="X34">
        <v>4.0000000000000001E-3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34.826610000000002</v>
      </c>
      <c r="B35">
        <v>23.77074</v>
      </c>
      <c r="C35">
        <v>21.28631</v>
      </c>
      <c r="D35">
        <v>21.013680000000001</v>
      </c>
      <c r="E35">
        <v>23.811530000000001</v>
      </c>
      <c r="F35">
        <v>5.0130000000000001E-2</v>
      </c>
      <c r="G35">
        <v>0</v>
      </c>
      <c r="H35">
        <v>3.31E-3</v>
      </c>
      <c r="I35">
        <v>0.25591000000000003</v>
      </c>
      <c r="J35">
        <v>-9.0000000000000006E-5</v>
      </c>
      <c r="K35">
        <v>-1.7409999999999998E-2</v>
      </c>
      <c r="L35">
        <v>0.29108000000000001</v>
      </c>
      <c r="M35">
        <v>-2.0000000000000002E-5</v>
      </c>
      <c r="N35">
        <v>5.7169999999999999E-2</v>
      </c>
      <c r="O35">
        <v>75.530259999999998</v>
      </c>
      <c r="P35">
        <v>0.97563</v>
      </c>
      <c r="Q35">
        <v>-0.59123999999999999</v>
      </c>
      <c r="R35">
        <v>310.77737999999999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5.1900000000000002E-3</v>
      </c>
      <c r="X35">
        <v>4.0000000000000001E-3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35.82667</v>
      </c>
      <c r="B36">
        <v>23.77065</v>
      </c>
      <c r="C36">
        <v>21.2864</v>
      </c>
      <c r="D36">
        <v>21.013570000000001</v>
      </c>
      <c r="E36">
        <v>23.811260000000001</v>
      </c>
      <c r="F36">
        <v>5.0259999999999999E-2</v>
      </c>
      <c r="G36">
        <v>0</v>
      </c>
      <c r="H36">
        <v>2.2399999999999998E-3</v>
      </c>
      <c r="I36">
        <v>0.25539000000000001</v>
      </c>
      <c r="J36">
        <v>2.0999999999999999E-3</v>
      </c>
      <c r="K36">
        <v>-1.8489999999999999E-2</v>
      </c>
      <c r="L36">
        <v>0.29310999999999998</v>
      </c>
      <c r="M36">
        <v>3.6000000000000002E-4</v>
      </c>
      <c r="N36">
        <v>5.7360000000000001E-2</v>
      </c>
      <c r="O36">
        <v>75.374049999999997</v>
      </c>
      <c r="P36">
        <v>0.66147</v>
      </c>
      <c r="Q36">
        <v>13.852209999999999</v>
      </c>
      <c r="R36">
        <v>311.59618</v>
      </c>
      <c r="S36" t="s">
        <v>26</v>
      </c>
      <c r="T36" t="e">
        <f>-Inf</f>
        <v>#NAME?</v>
      </c>
      <c r="U36">
        <v>3.96E-3</v>
      </c>
      <c r="V36">
        <v>4.6899999999999997E-3</v>
      </c>
      <c r="W36">
        <v>5.1900000000000002E-3</v>
      </c>
      <c r="X36">
        <v>4.0000000000000001E-3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36.826990000000002</v>
      </c>
      <c r="B37">
        <v>23.770779999999998</v>
      </c>
      <c r="C37">
        <v>21.28622</v>
      </c>
      <c r="D37">
        <v>21.013380000000002</v>
      </c>
      <c r="E37">
        <v>23.810390000000002</v>
      </c>
      <c r="F37">
        <v>5.0659999999999997E-2</v>
      </c>
      <c r="G37">
        <v>0</v>
      </c>
      <c r="H37">
        <v>3.3300000000000001E-3</v>
      </c>
      <c r="I37">
        <v>0.25422</v>
      </c>
      <c r="J37">
        <v>7.6999999999999996E-4</v>
      </c>
      <c r="K37">
        <v>-1.533E-2</v>
      </c>
      <c r="L37">
        <v>0.28610999999999998</v>
      </c>
      <c r="M37">
        <v>1.2999999999999999E-4</v>
      </c>
      <c r="N37">
        <v>5.7820000000000003E-2</v>
      </c>
      <c r="O37">
        <v>75.030159999999995</v>
      </c>
      <c r="P37">
        <v>0.98302999999999996</v>
      </c>
      <c r="Q37">
        <v>5.0906599999999997</v>
      </c>
      <c r="R37">
        <v>314.07969000000003</v>
      </c>
      <c r="S37" t="s">
        <v>26</v>
      </c>
      <c r="T37" t="e">
        <f>-Inf</f>
        <v>#NAME?</v>
      </c>
      <c r="U37">
        <v>3.9699999999999996E-3</v>
      </c>
      <c r="V37">
        <v>4.6699999999999997E-3</v>
      </c>
      <c r="W37">
        <v>5.1799999999999997E-3</v>
      </c>
      <c r="X37">
        <v>4.0000000000000001E-3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37.827800000000003</v>
      </c>
      <c r="B38">
        <v>23.770230000000002</v>
      </c>
      <c r="C38">
        <v>21.287130000000001</v>
      </c>
      <c r="D38">
        <v>21.013300000000001</v>
      </c>
      <c r="E38">
        <v>23.810300000000002</v>
      </c>
      <c r="F38">
        <v>5.0450000000000002E-2</v>
      </c>
      <c r="G38">
        <v>0</v>
      </c>
      <c r="H38">
        <v>3.1199999999999999E-3</v>
      </c>
      <c r="I38">
        <v>0.25646999999999998</v>
      </c>
      <c r="J38">
        <v>-6.7400000000000003E-3</v>
      </c>
      <c r="K38">
        <v>-1.9650000000000001E-2</v>
      </c>
      <c r="L38">
        <v>0.28866000000000003</v>
      </c>
      <c r="M38">
        <v>-1.1299999999999999E-3</v>
      </c>
      <c r="N38">
        <v>5.7790000000000001E-2</v>
      </c>
      <c r="O38">
        <v>75.69462</v>
      </c>
      <c r="P38">
        <v>0.92059999999999997</v>
      </c>
      <c r="Q38">
        <v>-44.543590000000002</v>
      </c>
      <c r="R38">
        <v>312.76801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5.1900000000000002E-3</v>
      </c>
      <c r="X38">
        <v>3.9899999999999996E-3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38.828710000000001</v>
      </c>
      <c r="B39">
        <v>23.77083</v>
      </c>
      <c r="C39">
        <v>21.287330000000001</v>
      </c>
      <c r="D39">
        <v>21.013290000000001</v>
      </c>
      <c r="E39">
        <v>23.80987</v>
      </c>
      <c r="F39">
        <v>5.0720000000000001E-2</v>
      </c>
      <c r="G39">
        <v>0</v>
      </c>
      <c r="H39">
        <v>3.4499999999999999E-3</v>
      </c>
      <c r="I39">
        <v>0.25381999999999999</v>
      </c>
      <c r="J39">
        <v>-6.3600000000000002E-3</v>
      </c>
      <c r="K39">
        <v>-2.0400000000000001E-2</v>
      </c>
      <c r="L39">
        <v>0.29150999999999999</v>
      </c>
      <c r="M39">
        <v>-1.0399999999999999E-3</v>
      </c>
      <c r="N39">
        <v>5.8139999999999997E-2</v>
      </c>
      <c r="O39">
        <v>74.911839999999998</v>
      </c>
      <c r="P39">
        <v>1.01898</v>
      </c>
      <c r="Q39">
        <v>-42.001040000000003</v>
      </c>
      <c r="R39">
        <v>314.42063000000002</v>
      </c>
      <c r="S39" t="s">
        <v>26</v>
      </c>
      <c r="T39" t="e">
        <f>-Inf</f>
        <v>#NAME?</v>
      </c>
      <c r="U39">
        <v>3.9500000000000004E-3</v>
      </c>
      <c r="V39">
        <v>4.6800000000000001E-3</v>
      </c>
      <c r="W39">
        <v>5.1799999999999997E-3</v>
      </c>
      <c r="X39">
        <v>3.9899999999999996E-3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39.828620000000001</v>
      </c>
      <c r="B40">
        <v>23.769950000000001</v>
      </c>
      <c r="C40">
        <v>21.286960000000001</v>
      </c>
      <c r="D40">
        <v>21.01418</v>
      </c>
      <c r="E40">
        <v>23.80941</v>
      </c>
      <c r="F40">
        <v>5.0729999999999997E-2</v>
      </c>
      <c r="G40">
        <v>0</v>
      </c>
      <c r="H40">
        <v>3.2100000000000002E-3</v>
      </c>
      <c r="I40">
        <v>0.25555</v>
      </c>
      <c r="J40">
        <v>6.9999999999999999E-4</v>
      </c>
      <c r="K40">
        <v>-1.54E-2</v>
      </c>
      <c r="L40">
        <v>0.29216999999999999</v>
      </c>
      <c r="M40">
        <v>1.2E-4</v>
      </c>
      <c r="N40">
        <v>5.7880000000000001E-2</v>
      </c>
      <c r="O40">
        <v>75.422420000000002</v>
      </c>
      <c r="P40">
        <v>0.94764000000000004</v>
      </c>
      <c r="Q40">
        <v>4.6288400000000003</v>
      </c>
      <c r="R40">
        <v>314.48811999999998</v>
      </c>
      <c r="S40" t="s">
        <v>26</v>
      </c>
      <c r="T40" t="e">
        <f>-Inf</f>
        <v>#NAME?</v>
      </c>
      <c r="U40">
        <v>3.9699999999999996E-3</v>
      </c>
      <c r="V40">
        <v>4.6899999999999997E-3</v>
      </c>
      <c r="W40">
        <v>5.1900000000000002E-3</v>
      </c>
      <c r="X40">
        <v>4.0000000000000001E-3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40.830860000000001</v>
      </c>
      <c r="B41">
        <v>23.769950000000001</v>
      </c>
      <c r="C41">
        <v>21.287199999999999</v>
      </c>
      <c r="D41">
        <v>21.01369</v>
      </c>
      <c r="E41">
        <v>23.808859999999999</v>
      </c>
      <c r="F41">
        <v>4.999E-2</v>
      </c>
      <c r="G41">
        <v>0</v>
      </c>
      <c r="H41">
        <v>3.0200000000000001E-3</v>
      </c>
      <c r="I41">
        <v>0.25380999999999998</v>
      </c>
      <c r="J41">
        <v>2.47E-3</v>
      </c>
      <c r="K41">
        <v>-1.5879999999999998E-2</v>
      </c>
      <c r="L41">
        <v>0.28687000000000001</v>
      </c>
      <c r="M41">
        <v>4.0000000000000002E-4</v>
      </c>
      <c r="N41">
        <v>5.7189999999999998E-2</v>
      </c>
      <c r="O41">
        <v>74.908169999999998</v>
      </c>
      <c r="P41">
        <v>0.89176</v>
      </c>
      <c r="Q41">
        <v>16.345199999999998</v>
      </c>
      <c r="R41">
        <v>309.89996000000002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5.1799999999999997E-3</v>
      </c>
      <c r="X41">
        <v>4.0000000000000001E-3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41.832000000000001</v>
      </c>
      <c r="B42">
        <v>23.769670000000001</v>
      </c>
      <c r="C42">
        <v>21.287379999999999</v>
      </c>
      <c r="D42">
        <v>21.01397</v>
      </c>
      <c r="E42">
        <v>23.80913</v>
      </c>
      <c r="F42">
        <v>5.0970000000000001E-2</v>
      </c>
      <c r="G42">
        <v>0</v>
      </c>
      <c r="H42">
        <v>3.2399999999999998E-3</v>
      </c>
      <c r="I42">
        <v>0.25541999999999998</v>
      </c>
      <c r="J42">
        <v>4.3200000000000001E-3</v>
      </c>
      <c r="K42">
        <v>-1.6410000000000001E-2</v>
      </c>
      <c r="L42">
        <v>0.28783999999999998</v>
      </c>
      <c r="M42">
        <v>7.1000000000000002E-4</v>
      </c>
      <c r="N42">
        <v>5.8299999999999998E-2</v>
      </c>
      <c r="O42">
        <v>75.384270000000001</v>
      </c>
      <c r="P42">
        <v>0.95740000000000003</v>
      </c>
      <c r="Q42">
        <v>28.556830000000001</v>
      </c>
      <c r="R42">
        <v>316.01053999999999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5.1900000000000002E-3</v>
      </c>
      <c r="X42">
        <v>4.0099999999999997E-3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42.831620000000001</v>
      </c>
      <c r="B43">
        <v>23.768509999999999</v>
      </c>
      <c r="C43">
        <v>21.287140000000001</v>
      </c>
      <c r="D43">
        <v>21.014890000000001</v>
      </c>
      <c r="E43">
        <v>23.808019999999999</v>
      </c>
      <c r="F43">
        <v>5.0090000000000003E-2</v>
      </c>
      <c r="G43">
        <v>0</v>
      </c>
      <c r="H43">
        <v>3.0599999999999998E-3</v>
      </c>
      <c r="I43">
        <v>0.25430999999999998</v>
      </c>
      <c r="J43">
        <v>-1.6999999999999999E-3</v>
      </c>
      <c r="K43">
        <v>-2.197E-2</v>
      </c>
      <c r="L43">
        <v>0.29148000000000002</v>
      </c>
      <c r="M43">
        <v>-2.7999999999999998E-4</v>
      </c>
      <c r="N43">
        <v>5.704E-2</v>
      </c>
      <c r="O43">
        <v>75.055530000000005</v>
      </c>
      <c r="P43">
        <v>0.90327000000000002</v>
      </c>
      <c r="Q43">
        <v>-11.21904</v>
      </c>
      <c r="R43">
        <v>310.52713999999997</v>
      </c>
      <c r="S43" t="s">
        <v>26</v>
      </c>
      <c r="T43" t="e">
        <f>-Inf</f>
        <v>#NAME?</v>
      </c>
      <c r="U43">
        <v>3.9500000000000004E-3</v>
      </c>
      <c r="V43">
        <v>4.6800000000000001E-3</v>
      </c>
      <c r="W43">
        <v>5.1799999999999997E-3</v>
      </c>
      <c r="X43">
        <v>4.0000000000000001E-3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43.831530000000001</v>
      </c>
      <c r="B44">
        <v>23.769739999999999</v>
      </c>
      <c r="C44">
        <v>21.287320000000001</v>
      </c>
      <c r="D44">
        <v>21.014130000000002</v>
      </c>
      <c r="E44">
        <v>23.80781</v>
      </c>
      <c r="F44">
        <v>5.0840000000000003E-2</v>
      </c>
      <c r="G44">
        <v>0</v>
      </c>
      <c r="H44">
        <v>3.3300000000000001E-3</v>
      </c>
      <c r="I44">
        <v>0.25595000000000001</v>
      </c>
      <c r="J44">
        <v>-5.2700000000000004E-3</v>
      </c>
      <c r="K44">
        <v>-2.0590000000000001E-2</v>
      </c>
      <c r="L44">
        <v>0.29166999999999998</v>
      </c>
      <c r="M44">
        <v>-8.4000000000000003E-4</v>
      </c>
      <c r="N44">
        <v>5.8099999999999999E-2</v>
      </c>
      <c r="O44">
        <v>75.540189999999996</v>
      </c>
      <c r="P44">
        <v>0.98151999999999995</v>
      </c>
      <c r="Q44">
        <v>-34.830509999999997</v>
      </c>
      <c r="R44">
        <v>315.17761000000002</v>
      </c>
      <c r="S44" t="s">
        <v>26</v>
      </c>
      <c r="T44" t="e">
        <f>-Inf</f>
        <v>#NAME?</v>
      </c>
      <c r="U44">
        <v>3.9500000000000004E-3</v>
      </c>
      <c r="V44">
        <v>4.6800000000000001E-3</v>
      </c>
      <c r="W44">
        <v>5.1900000000000002E-3</v>
      </c>
      <c r="X44">
        <v>3.9899999999999996E-3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44.832059999999998</v>
      </c>
      <c r="B45">
        <v>23.77017</v>
      </c>
      <c r="C45">
        <v>21.286950000000001</v>
      </c>
      <c r="D45">
        <v>21.014669999999999</v>
      </c>
      <c r="E45">
        <v>23.807130000000001</v>
      </c>
      <c r="F45">
        <v>5.0979999999999998E-2</v>
      </c>
      <c r="G45">
        <v>0</v>
      </c>
      <c r="H45">
        <v>3.4099999999999998E-3</v>
      </c>
      <c r="I45">
        <v>0.25446000000000002</v>
      </c>
      <c r="J45">
        <v>7.6000000000000004E-4</v>
      </c>
      <c r="K45">
        <v>-1.5100000000000001E-2</v>
      </c>
      <c r="L45">
        <v>0.28819</v>
      </c>
      <c r="M45">
        <v>1.2E-4</v>
      </c>
      <c r="N45">
        <v>5.8069999999999997E-2</v>
      </c>
      <c r="O45">
        <v>75.102069999999998</v>
      </c>
      <c r="P45">
        <v>1.0059100000000001</v>
      </c>
      <c r="Q45">
        <v>5.0366600000000004</v>
      </c>
      <c r="R45">
        <v>316.08634999999998</v>
      </c>
      <c r="S45" t="s">
        <v>26</v>
      </c>
      <c r="T45" t="e">
        <f>-Inf</f>
        <v>#NAME?</v>
      </c>
      <c r="U45">
        <v>3.9699999999999996E-3</v>
      </c>
      <c r="V45">
        <v>4.6800000000000001E-3</v>
      </c>
      <c r="W45">
        <v>5.1799999999999997E-3</v>
      </c>
      <c r="X45">
        <v>4.0000000000000001E-3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45.831989999999998</v>
      </c>
      <c r="B46">
        <v>23.769130000000001</v>
      </c>
      <c r="C46">
        <v>21.287710000000001</v>
      </c>
      <c r="D46">
        <v>21.014489999999999</v>
      </c>
      <c r="E46">
        <v>23.80687</v>
      </c>
      <c r="F46">
        <v>5.083E-2</v>
      </c>
      <c r="G46">
        <v>0</v>
      </c>
      <c r="H46">
        <v>3.47E-3</v>
      </c>
      <c r="I46">
        <v>0.25289</v>
      </c>
      <c r="J46">
        <v>6.8599999999999998E-3</v>
      </c>
      <c r="K46">
        <v>-1.916E-2</v>
      </c>
      <c r="L46">
        <v>0.28835</v>
      </c>
      <c r="M46">
        <v>1.08E-3</v>
      </c>
      <c r="N46">
        <v>5.8099999999999999E-2</v>
      </c>
      <c r="O46">
        <v>74.638059999999996</v>
      </c>
      <c r="P46">
        <v>1.0231399999999999</v>
      </c>
      <c r="Q46">
        <v>45.312440000000002</v>
      </c>
      <c r="R46">
        <v>315.15634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5.1700000000000001E-3</v>
      </c>
      <c r="X46">
        <v>4.0099999999999997E-3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46.832250000000002</v>
      </c>
      <c r="B47">
        <v>23.76878</v>
      </c>
      <c r="C47">
        <v>21.286709999999999</v>
      </c>
      <c r="D47">
        <v>21.015039999999999</v>
      </c>
      <c r="E47">
        <v>23.805980000000002</v>
      </c>
      <c r="F47">
        <v>5.0549999999999998E-2</v>
      </c>
      <c r="G47">
        <v>0</v>
      </c>
      <c r="H47">
        <v>2.9299999999999999E-3</v>
      </c>
      <c r="I47">
        <v>0.25442999999999999</v>
      </c>
      <c r="J47">
        <v>-2.4499999999999999E-3</v>
      </c>
      <c r="K47">
        <v>-1.866E-2</v>
      </c>
      <c r="L47">
        <v>0.28745999999999999</v>
      </c>
      <c r="M47">
        <v>-3.8000000000000002E-4</v>
      </c>
      <c r="N47">
        <v>5.7450000000000001E-2</v>
      </c>
      <c r="O47">
        <v>75.093620000000001</v>
      </c>
      <c r="P47">
        <v>0.86546000000000001</v>
      </c>
      <c r="Q47">
        <v>-16.17606</v>
      </c>
      <c r="R47">
        <v>313.38976000000002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5.1799999999999997E-3</v>
      </c>
      <c r="X47">
        <v>4.0000000000000001E-3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47.833550000000002</v>
      </c>
      <c r="B48">
        <v>23.768270000000001</v>
      </c>
      <c r="C48">
        <v>21.28884</v>
      </c>
      <c r="D48">
        <v>21.014240000000001</v>
      </c>
      <c r="E48">
        <v>23.805070000000001</v>
      </c>
      <c r="F48">
        <v>5.0319999999999997E-2</v>
      </c>
      <c r="G48">
        <v>0</v>
      </c>
      <c r="H48">
        <v>2.9299999999999999E-3</v>
      </c>
      <c r="I48">
        <v>0.25436999999999999</v>
      </c>
      <c r="J48">
        <v>-2.33E-3</v>
      </c>
      <c r="K48">
        <v>-1.847E-2</v>
      </c>
      <c r="L48">
        <v>0.28804000000000002</v>
      </c>
      <c r="M48">
        <v>-3.6000000000000002E-4</v>
      </c>
      <c r="N48">
        <v>5.7799999999999997E-2</v>
      </c>
      <c r="O48">
        <v>75.074280000000002</v>
      </c>
      <c r="P48">
        <v>0.86553999999999998</v>
      </c>
      <c r="Q48">
        <v>-15.392760000000001</v>
      </c>
      <c r="R48">
        <v>311.98070999999999</v>
      </c>
      <c r="S48" t="s">
        <v>26</v>
      </c>
      <c r="T48" t="e">
        <f>-Inf</f>
        <v>#NAME?</v>
      </c>
      <c r="U48">
        <v>3.96E-3</v>
      </c>
      <c r="V48">
        <v>4.6800000000000001E-3</v>
      </c>
      <c r="W48">
        <v>5.1799999999999997E-3</v>
      </c>
      <c r="X48">
        <v>4.0000000000000001E-3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48.833559999999999</v>
      </c>
      <c r="B49">
        <v>23.767759999999999</v>
      </c>
      <c r="C49">
        <v>21.288989999999998</v>
      </c>
      <c r="D49">
        <v>21.014309999999998</v>
      </c>
      <c r="E49">
        <v>23.806149999999999</v>
      </c>
      <c r="F49">
        <v>5.0270000000000002E-2</v>
      </c>
      <c r="G49">
        <v>0</v>
      </c>
      <c r="H49">
        <v>3.1900000000000001E-3</v>
      </c>
      <c r="I49">
        <v>0.25557000000000002</v>
      </c>
      <c r="J49">
        <v>-4.3600000000000002E-3</v>
      </c>
      <c r="K49">
        <v>-1.678E-2</v>
      </c>
      <c r="L49">
        <v>0.28799000000000002</v>
      </c>
      <c r="M49">
        <v>-6.9999999999999999E-4</v>
      </c>
      <c r="N49">
        <v>5.7759999999999999E-2</v>
      </c>
      <c r="O49">
        <v>75.429379999999995</v>
      </c>
      <c r="P49">
        <v>0.94055</v>
      </c>
      <c r="Q49">
        <v>-28.777460000000001</v>
      </c>
      <c r="R49">
        <v>311.65152</v>
      </c>
      <c r="S49" t="s">
        <v>26</v>
      </c>
      <c r="T49" t="e">
        <f>-Inf</f>
        <v>#NAME?</v>
      </c>
      <c r="U49">
        <v>3.96E-3</v>
      </c>
      <c r="V49">
        <v>4.6800000000000001E-3</v>
      </c>
      <c r="W49">
        <v>5.1900000000000002E-3</v>
      </c>
      <c r="X49">
        <v>3.9899999999999996E-3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49.836799999999997</v>
      </c>
      <c r="B50">
        <v>23.768370000000001</v>
      </c>
      <c r="C50">
        <v>21.2881</v>
      </c>
      <c r="D50">
        <v>21.014389999999999</v>
      </c>
      <c r="E50">
        <v>23.805969999999999</v>
      </c>
      <c r="F50">
        <v>5.0340000000000003E-2</v>
      </c>
      <c r="G50">
        <v>0</v>
      </c>
      <c r="H50">
        <v>3.2699999999999999E-3</v>
      </c>
      <c r="I50">
        <v>0.25569999999999998</v>
      </c>
      <c r="J50">
        <v>3.31E-3</v>
      </c>
      <c r="K50">
        <v>-1.8460000000000001E-2</v>
      </c>
      <c r="L50">
        <v>0.28710999999999998</v>
      </c>
      <c r="M50">
        <v>5.1999999999999995E-4</v>
      </c>
      <c r="N50">
        <v>5.7630000000000001E-2</v>
      </c>
      <c r="O50">
        <v>75.46651</v>
      </c>
      <c r="P50">
        <v>0.96609999999999996</v>
      </c>
      <c r="Q50">
        <v>21.8703</v>
      </c>
      <c r="R50">
        <v>312.09034000000003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5.1900000000000002E-3</v>
      </c>
      <c r="X50">
        <v>4.0000000000000001E-3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50.837400000000002</v>
      </c>
      <c r="B51">
        <v>23.76764</v>
      </c>
      <c r="C51">
        <v>21.287400000000002</v>
      </c>
      <c r="D51">
        <v>21.014890000000001</v>
      </c>
      <c r="E51">
        <v>23.804970000000001</v>
      </c>
      <c r="F51">
        <v>5.058E-2</v>
      </c>
      <c r="G51">
        <v>0</v>
      </c>
      <c r="H51">
        <v>3.5100000000000001E-3</v>
      </c>
      <c r="I51">
        <v>0.25368000000000002</v>
      </c>
      <c r="J51">
        <v>6.7000000000000002E-3</v>
      </c>
      <c r="K51">
        <v>-1.5089999999999999E-2</v>
      </c>
      <c r="L51">
        <v>0.28946</v>
      </c>
      <c r="M51">
        <v>1.0499999999999999E-3</v>
      </c>
      <c r="N51">
        <v>5.765E-2</v>
      </c>
      <c r="O51">
        <v>74.869680000000002</v>
      </c>
      <c r="P51">
        <v>1.0364199999999999</v>
      </c>
      <c r="Q51">
        <v>44.28548</v>
      </c>
      <c r="R51">
        <v>313.56366000000003</v>
      </c>
      <c r="S51" t="s">
        <v>26</v>
      </c>
      <c r="T51" t="e">
        <f>-Inf</f>
        <v>#NAME?</v>
      </c>
      <c r="U51">
        <v>3.9699999999999996E-3</v>
      </c>
      <c r="V51">
        <v>4.6800000000000001E-3</v>
      </c>
      <c r="W51">
        <v>5.1799999999999997E-3</v>
      </c>
      <c r="X51">
        <v>4.0099999999999997E-3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51.83869</v>
      </c>
      <c r="B52">
        <v>23.768129999999999</v>
      </c>
      <c r="C52">
        <v>21.287420000000001</v>
      </c>
      <c r="D52">
        <v>21.014679999999998</v>
      </c>
      <c r="E52">
        <v>23.80443</v>
      </c>
      <c r="F52">
        <v>5.0160000000000003E-2</v>
      </c>
      <c r="G52">
        <v>0</v>
      </c>
      <c r="H52">
        <v>3.2200000000000002E-3</v>
      </c>
      <c r="I52">
        <v>0.25459999999999999</v>
      </c>
      <c r="J52">
        <v>-8.0999999999999996E-4</v>
      </c>
      <c r="K52">
        <v>-1.703E-2</v>
      </c>
      <c r="L52">
        <v>0.28648000000000001</v>
      </c>
      <c r="M52">
        <v>-1.2E-4</v>
      </c>
      <c r="N52">
        <v>5.7230000000000003E-2</v>
      </c>
      <c r="O52">
        <v>75.142049999999998</v>
      </c>
      <c r="P52">
        <v>0.95079000000000002</v>
      </c>
      <c r="Q52">
        <v>-5.3462699999999996</v>
      </c>
      <c r="R52">
        <v>310.98881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5.1799999999999997E-3</v>
      </c>
      <c r="X52">
        <v>4.0000000000000001E-3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52.838590000000003</v>
      </c>
      <c r="B53">
        <v>23.769020000000001</v>
      </c>
      <c r="C53">
        <v>21.28792</v>
      </c>
      <c r="D53">
        <v>21.015170000000001</v>
      </c>
      <c r="E53">
        <v>23.803920000000002</v>
      </c>
      <c r="F53">
        <v>4.99E-2</v>
      </c>
      <c r="G53">
        <v>0</v>
      </c>
      <c r="H53">
        <v>3.32E-3</v>
      </c>
      <c r="I53">
        <v>0.25530999999999998</v>
      </c>
      <c r="J53">
        <v>1.0399999999999999E-3</v>
      </c>
      <c r="K53">
        <v>-1.652E-2</v>
      </c>
      <c r="L53">
        <v>0.29016999999999998</v>
      </c>
      <c r="M53">
        <v>1.4999999999999999E-4</v>
      </c>
      <c r="N53">
        <v>5.6930000000000001E-2</v>
      </c>
      <c r="O53">
        <v>75.352230000000006</v>
      </c>
      <c r="P53">
        <v>0.98101000000000005</v>
      </c>
      <c r="Q53">
        <v>6.8707900000000004</v>
      </c>
      <c r="R53">
        <v>309.34868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5.1799999999999997E-3</v>
      </c>
      <c r="X53">
        <v>4.0000000000000001E-3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53.83869</v>
      </c>
      <c r="B54">
        <v>23.768660000000001</v>
      </c>
      <c r="C54">
        <v>21.28847</v>
      </c>
      <c r="D54">
        <v>21.015440000000002</v>
      </c>
      <c r="E54">
        <v>23.80387</v>
      </c>
      <c r="F54">
        <v>5.0639999999999998E-2</v>
      </c>
      <c r="G54">
        <v>0</v>
      </c>
      <c r="H54">
        <v>3.4099999999999998E-3</v>
      </c>
      <c r="I54">
        <v>0.25566</v>
      </c>
      <c r="J54">
        <v>-4.2000000000000002E-4</v>
      </c>
      <c r="K54">
        <v>-1.636E-2</v>
      </c>
      <c r="L54">
        <v>0.28905999999999998</v>
      </c>
      <c r="M54">
        <v>-6.0000000000000002E-5</v>
      </c>
      <c r="N54">
        <v>5.7840000000000003E-2</v>
      </c>
      <c r="O54">
        <v>75.454059999999998</v>
      </c>
      <c r="P54">
        <v>1.0061599999999999</v>
      </c>
      <c r="Q54">
        <v>-2.8045399999999998</v>
      </c>
      <c r="R54">
        <v>313.99225999999999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5.1900000000000002E-3</v>
      </c>
      <c r="X54">
        <v>4.0000000000000001E-3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54.83869</v>
      </c>
      <c r="B55">
        <v>23.768450000000001</v>
      </c>
      <c r="C55">
        <v>21.28867</v>
      </c>
      <c r="D55">
        <v>21.015350000000002</v>
      </c>
      <c r="E55">
        <v>23.80376</v>
      </c>
      <c r="F55">
        <v>5.1090000000000003E-2</v>
      </c>
      <c r="G55">
        <v>0</v>
      </c>
      <c r="H55">
        <v>3.2299999999999998E-3</v>
      </c>
      <c r="I55">
        <v>0.25306000000000001</v>
      </c>
      <c r="J55">
        <v>-3.1700000000000001E-3</v>
      </c>
      <c r="K55">
        <v>-1.796E-2</v>
      </c>
      <c r="L55">
        <v>0.29065999999999997</v>
      </c>
      <c r="M55">
        <v>-4.6999999999999999E-4</v>
      </c>
      <c r="N55">
        <v>5.8409999999999997E-2</v>
      </c>
      <c r="O55">
        <v>74.686899999999994</v>
      </c>
      <c r="P55">
        <v>0.95401999999999998</v>
      </c>
      <c r="Q55">
        <v>-20.934049999999999</v>
      </c>
      <c r="R55">
        <v>316.73939000000001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5.1700000000000001E-3</v>
      </c>
      <c r="X55">
        <v>4.0000000000000001E-3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55.83869</v>
      </c>
      <c r="B56">
        <v>23.767430000000001</v>
      </c>
      <c r="C56">
        <v>21.28725</v>
      </c>
      <c r="D56">
        <v>21.014569999999999</v>
      </c>
      <c r="E56">
        <v>23.802810000000001</v>
      </c>
      <c r="F56">
        <v>5.0110000000000002E-2</v>
      </c>
      <c r="G56">
        <v>0</v>
      </c>
      <c r="H56">
        <v>3.5300000000000002E-3</v>
      </c>
      <c r="I56">
        <v>0.25313000000000002</v>
      </c>
      <c r="J56">
        <v>-1.0460000000000001E-2</v>
      </c>
      <c r="K56">
        <v>-2.2349999999999998E-2</v>
      </c>
      <c r="L56">
        <v>0.28844999999999998</v>
      </c>
      <c r="M56">
        <v>-1.5499999999999999E-3</v>
      </c>
      <c r="N56">
        <v>5.7160000000000002E-2</v>
      </c>
      <c r="O56">
        <v>74.708250000000007</v>
      </c>
      <c r="P56">
        <v>1.0428500000000001</v>
      </c>
      <c r="Q56">
        <v>-69.120940000000004</v>
      </c>
      <c r="R56">
        <v>310.67660999999998</v>
      </c>
      <c r="S56" t="s">
        <v>26</v>
      </c>
      <c r="T56" t="e">
        <f>-Inf</f>
        <v>#NAME?</v>
      </c>
      <c r="U56">
        <v>3.9500000000000004E-3</v>
      </c>
      <c r="V56">
        <v>4.6800000000000001E-3</v>
      </c>
      <c r="W56">
        <v>5.1700000000000001E-3</v>
      </c>
      <c r="X56">
        <v>3.9899999999999996E-3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56.838619999999999</v>
      </c>
      <c r="B57">
        <v>23.767130000000002</v>
      </c>
      <c r="C57">
        <v>21.288430000000002</v>
      </c>
      <c r="D57">
        <v>21.015789999999999</v>
      </c>
      <c r="E57">
        <v>23.802669999999999</v>
      </c>
      <c r="F57">
        <v>5.0410000000000003E-2</v>
      </c>
      <c r="G57">
        <v>0</v>
      </c>
      <c r="H57">
        <v>3.5699999999999998E-3</v>
      </c>
      <c r="I57">
        <v>0.25574999999999998</v>
      </c>
      <c r="J57">
        <v>1.1000000000000001E-3</v>
      </c>
      <c r="K57">
        <v>-1.6039999999999999E-2</v>
      </c>
      <c r="L57">
        <v>0.28828999999999999</v>
      </c>
      <c r="M57">
        <v>1.6000000000000001E-4</v>
      </c>
      <c r="N57">
        <v>5.7489999999999999E-2</v>
      </c>
      <c r="O57">
        <v>75.481300000000005</v>
      </c>
      <c r="P57">
        <v>1.0548200000000001</v>
      </c>
      <c r="Q57">
        <v>7.29148</v>
      </c>
      <c r="R57">
        <v>312.52066000000002</v>
      </c>
      <c r="S57" t="s">
        <v>26</v>
      </c>
      <c r="T57" t="e">
        <f>-Inf</f>
        <v>#NAME?</v>
      </c>
      <c r="U57">
        <v>3.9699999999999996E-3</v>
      </c>
      <c r="V57">
        <v>4.6800000000000001E-3</v>
      </c>
      <c r="W57">
        <v>5.1900000000000002E-3</v>
      </c>
      <c r="X57">
        <v>4.0000000000000001E-3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57.840820000000001</v>
      </c>
      <c r="B58">
        <v>23.76793</v>
      </c>
      <c r="C58">
        <v>21.28875</v>
      </c>
      <c r="D58">
        <v>21.014289999999999</v>
      </c>
      <c r="E58">
        <v>23.802029999999998</v>
      </c>
      <c r="F58">
        <v>5.1400000000000001E-2</v>
      </c>
      <c r="G58">
        <v>0</v>
      </c>
      <c r="H58">
        <v>2.6199999999999999E-3</v>
      </c>
      <c r="I58">
        <v>0.25625999999999999</v>
      </c>
      <c r="J58">
        <v>-2.5400000000000002E-3</v>
      </c>
      <c r="K58">
        <v>-1.8720000000000001E-2</v>
      </c>
      <c r="L58">
        <v>0.29254000000000002</v>
      </c>
      <c r="M58">
        <v>-3.6000000000000002E-4</v>
      </c>
      <c r="N58">
        <v>5.9020000000000003E-2</v>
      </c>
      <c r="O58">
        <v>75.632859999999994</v>
      </c>
      <c r="P58">
        <v>0.77241000000000004</v>
      </c>
      <c r="Q58">
        <v>-16.81147</v>
      </c>
      <c r="R58">
        <v>318.68752000000001</v>
      </c>
      <c r="S58" t="s">
        <v>26</v>
      </c>
      <c r="T58" t="e">
        <f>-Inf</f>
        <v>#NAME?</v>
      </c>
      <c r="U58">
        <v>3.96E-3</v>
      </c>
      <c r="V58">
        <v>4.6899999999999997E-3</v>
      </c>
      <c r="W58">
        <v>5.1900000000000002E-3</v>
      </c>
      <c r="X58">
        <v>4.0000000000000001E-3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58.84187</v>
      </c>
      <c r="B59">
        <v>23.767330000000001</v>
      </c>
      <c r="C59">
        <v>21.28783</v>
      </c>
      <c r="D59">
        <v>21.015309999999999</v>
      </c>
      <c r="E59">
        <v>23.802340000000001</v>
      </c>
      <c r="F59">
        <v>5.0259999999999999E-2</v>
      </c>
      <c r="G59">
        <v>0</v>
      </c>
      <c r="H59">
        <v>3.3899999999999998E-3</v>
      </c>
      <c r="I59">
        <v>0.25428000000000001</v>
      </c>
      <c r="J59">
        <v>-9.5200000000000007E-3</v>
      </c>
      <c r="K59">
        <v>-1.7420000000000001E-2</v>
      </c>
      <c r="L59">
        <v>0.28841</v>
      </c>
      <c r="M59">
        <v>-1.39E-3</v>
      </c>
      <c r="N59">
        <v>5.7290000000000001E-2</v>
      </c>
      <c r="O59">
        <v>75.047330000000002</v>
      </c>
      <c r="P59">
        <v>0.99936999999999998</v>
      </c>
      <c r="Q59">
        <v>-62.882309999999997</v>
      </c>
      <c r="R59">
        <v>311.58019999999999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5.1799999999999997E-3</v>
      </c>
      <c r="X59">
        <v>3.9899999999999996E-3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59.842100000000002</v>
      </c>
      <c r="B60">
        <v>23.76632</v>
      </c>
      <c r="C60">
        <v>21.288329999999998</v>
      </c>
      <c r="D60">
        <v>21.01548</v>
      </c>
      <c r="E60">
        <v>23.801300000000001</v>
      </c>
      <c r="F60">
        <v>5.0520000000000002E-2</v>
      </c>
      <c r="G60">
        <v>0</v>
      </c>
      <c r="H60">
        <v>3.46E-3</v>
      </c>
      <c r="I60">
        <v>0.25546000000000002</v>
      </c>
      <c r="J60">
        <v>-6.1500000000000001E-3</v>
      </c>
      <c r="K60">
        <v>-1.5859999999999999E-2</v>
      </c>
      <c r="L60">
        <v>0.29508000000000001</v>
      </c>
      <c r="M60">
        <v>-8.9999999999999998E-4</v>
      </c>
      <c r="N60">
        <v>5.7669999999999999E-2</v>
      </c>
      <c r="O60">
        <v>75.396119999999996</v>
      </c>
      <c r="P60">
        <v>1.02258</v>
      </c>
      <c r="Q60">
        <v>-40.62003</v>
      </c>
      <c r="R60">
        <v>313.23226</v>
      </c>
      <c r="S60" t="s">
        <v>26</v>
      </c>
      <c r="T60" t="e">
        <f>-Inf</f>
        <v>#NAME?</v>
      </c>
      <c r="U60">
        <v>3.9699999999999996E-3</v>
      </c>
      <c r="V60">
        <v>4.6899999999999997E-3</v>
      </c>
      <c r="W60">
        <v>5.1900000000000002E-3</v>
      </c>
      <c r="X60">
        <v>3.9899999999999996E-3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60.84254</v>
      </c>
      <c r="B61">
        <v>23.765840000000001</v>
      </c>
      <c r="C61">
        <v>21.288640000000001</v>
      </c>
      <c r="D61">
        <v>21.015219999999999</v>
      </c>
      <c r="E61">
        <v>23.801210000000001</v>
      </c>
      <c r="F61">
        <v>5.0220000000000001E-2</v>
      </c>
      <c r="G61">
        <v>0</v>
      </c>
      <c r="H61">
        <v>2.7699999999999999E-3</v>
      </c>
      <c r="I61">
        <v>0.25389</v>
      </c>
      <c r="J61">
        <v>1.073E-2</v>
      </c>
      <c r="K61">
        <v>-1.507E-2</v>
      </c>
      <c r="L61">
        <v>0.28572999999999998</v>
      </c>
      <c r="M61">
        <v>1.5900000000000001E-3</v>
      </c>
      <c r="N61">
        <v>5.7439999999999998E-2</v>
      </c>
      <c r="O61">
        <v>74.932720000000003</v>
      </c>
      <c r="P61">
        <v>0.81701999999999997</v>
      </c>
      <c r="Q61">
        <v>70.902389999999997</v>
      </c>
      <c r="R61">
        <v>311.3537</v>
      </c>
      <c r="S61" t="s">
        <v>26</v>
      </c>
      <c r="T61" t="e">
        <f>-Inf</f>
        <v>#NAME?</v>
      </c>
      <c r="U61">
        <v>3.9699999999999996E-3</v>
      </c>
      <c r="V61">
        <v>4.6699999999999997E-3</v>
      </c>
      <c r="W61">
        <v>5.1799999999999997E-3</v>
      </c>
      <c r="X61">
        <v>4.0099999999999997E-3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61.842770000000002</v>
      </c>
      <c r="B62">
        <v>23.76577</v>
      </c>
      <c r="C62">
        <v>21.28763</v>
      </c>
      <c r="D62">
        <v>21.015750000000001</v>
      </c>
      <c r="E62">
        <v>23.801580000000001</v>
      </c>
      <c r="F62">
        <v>5.0880000000000002E-2</v>
      </c>
      <c r="G62">
        <v>0</v>
      </c>
      <c r="H62">
        <v>2.7299999999999998E-3</v>
      </c>
      <c r="I62">
        <v>0.25602000000000003</v>
      </c>
      <c r="J62">
        <v>-3.7699999999999999E-3</v>
      </c>
      <c r="K62">
        <v>-1.5730000000000001E-2</v>
      </c>
      <c r="L62">
        <v>0.29287999999999997</v>
      </c>
      <c r="M62">
        <v>-5.5999999999999995E-4</v>
      </c>
      <c r="N62">
        <v>5.7869999999999998E-2</v>
      </c>
      <c r="O62">
        <v>75.561639999999997</v>
      </c>
      <c r="P62">
        <v>0.80466000000000004</v>
      </c>
      <c r="Q62">
        <v>-24.87734</v>
      </c>
      <c r="R62">
        <v>315.47453000000002</v>
      </c>
      <c r="S62" t="s">
        <v>26</v>
      </c>
      <c r="T62" t="e">
        <f>-Inf</f>
        <v>#NAME?</v>
      </c>
      <c r="U62">
        <v>3.9699999999999996E-3</v>
      </c>
      <c r="V62">
        <v>4.6899999999999997E-3</v>
      </c>
      <c r="W62">
        <v>5.1900000000000002E-3</v>
      </c>
      <c r="X62">
        <v>4.0000000000000001E-3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62.84301</v>
      </c>
      <c r="B63">
        <v>23.766559999999998</v>
      </c>
      <c r="C63">
        <v>21.288530000000002</v>
      </c>
      <c r="D63">
        <v>21.016190000000002</v>
      </c>
      <c r="E63">
        <v>23.800380000000001</v>
      </c>
      <c r="F63">
        <v>4.999E-2</v>
      </c>
      <c r="G63">
        <v>0</v>
      </c>
      <c r="H63">
        <v>2.3400000000000001E-3</v>
      </c>
      <c r="I63">
        <v>0.25607000000000002</v>
      </c>
      <c r="J63">
        <v>-1.562E-2</v>
      </c>
      <c r="K63">
        <v>-1.934E-2</v>
      </c>
      <c r="L63">
        <v>0.29475000000000001</v>
      </c>
      <c r="M63">
        <v>-2.2100000000000002E-3</v>
      </c>
      <c r="N63">
        <v>5.6950000000000001E-2</v>
      </c>
      <c r="O63">
        <v>75.576719999999995</v>
      </c>
      <c r="P63">
        <v>0.69149000000000005</v>
      </c>
      <c r="Q63">
        <v>-103.16912000000001</v>
      </c>
      <c r="R63">
        <v>309.92957000000001</v>
      </c>
      <c r="S63" t="s">
        <v>26</v>
      </c>
      <c r="T63" t="e">
        <f>-Inf</f>
        <v>#NAME?</v>
      </c>
      <c r="U63">
        <v>3.96E-3</v>
      </c>
      <c r="V63">
        <v>4.6899999999999997E-3</v>
      </c>
      <c r="W63">
        <v>5.1900000000000002E-3</v>
      </c>
      <c r="X63">
        <v>3.98E-3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63.843559999999997</v>
      </c>
      <c r="B64">
        <v>23.76745</v>
      </c>
      <c r="C64">
        <v>21.28913</v>
      </c>
      <c r="D64">
        <v>21.016010000000001</v>
      </c>
      <c r="E64">
        <v>23.800940000000001</v>
      </c>
      <c r="F64">
        <v>5.0380000000000001E-2</v>
      </c>
      <c r="G64">
        <v>0</v>
      </c>
      <c r="H64">
        <v>3.0400000000000002E-3</v>
      </c>
      <c r="I64">
        <v>0.25539000000000001</v>
      </c>
      <c r="J64">
        <v>1.2970000000000001E-2</v>
      </c>
      <c r="K64">
        <v>-1.4189999999999999E-2</v>
      </c>
      <c r="L64">
        <v>0.28947000000000001</v>
      </c>
      <c r="M64">
        <v>1.82E-3</v>
      </c>
      <c r="N64">
        <v>5.756E-2</v>
      </c>
      <c r="O64">
        <v>75.376459999999994</v>
      </c>
      <c r="P64">
        <v>0.89681999999999995</v>
      </c>
      <c r="Q64">
        <v>85.691559999999996</v>
      </c>
      <c r="R64">
        <v>312.34516000000002</v>
      </c>
      <c r="S64" t="s">
        <v>26</v>
      </c>
      <c r="T64" t="e">
        <f>-Inf</f>
        <v>#NAME?</v>
      </c>
      <c r="U64">
        <v>3.9699999999999996E-3</v>
      </c>
      <c r="V64">
        <v>4.6800000000000001E-3</v>
      </c>
      <c r="W64">
        <v>5.1900000000000002E-3</v>
      </c>
      <c r="X64">
        <v>4.0200000000000001E-3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64.845020000000005</v>
      </c>
      <c r="B65">
        <v>23.767420000000001</v>
      </c>
      <c r="C65">
        <v>21.288630000000001</v>
      </c>
      <c r="D65">
        <v>21.01539</v>
      </c>
      <c r="E65">
        <v>23.800409999999999</v>
      </c>
      <c r="F65">
        <v>5.151E-2</v>
      </c>
      <c r="G65">
        <v>0</v>
      </c>
      <c r="H65">
        <v>2.96E-3</v>
      </c>
      <c r="I65">
        <v>0.25552999999999998</v>
      </c>
      <c r="J65">
        <v>-9.3999999999999997E-4</v>
      </c>
      <c r="K65">
        <v>-1.84E-2</v>
      </c>
      <c r="L65">
        <v>0.29260999999999998</v>
      </c>
      <c r="M65">
        <v>-1.2999999999999999E-4</v>
      </c>
      <c r="N65">
        <v>5.8880000000000002E-2</v>
      </c>
      <c r="O65">
        <v>75.417460000000005</v>
      </c>
      <c r="P65">
        <v>0.87239</v>
      </c>
      <c r="Q65">
        <v>-6.1956600000000002</v>
      </c>
      <c r="R65">
        <v>319.35279000000003</v>
      </c>
      <c r="S65" t="s">
        <v>26</v>
      </c>
      <c r="T65" t="e">
        <f>-Inf</f>
        <v>#NAME?</v>
      </c>
      <c r="U65">
        <v>3.96E-3</v>
      </c>
      <c r="V65">
        <v>4.6899999999999997E-3</v>
      </c>
      <c r="W65">
        <v>5.1900000000000002E-3</v>
      </c>
      <c r="X65">
        <v>4.0000000000000001E-3</v>
      </c>
      <c r="Y65">
        <v>4.0600000000000002E-3</v>
      </c>
      <c r="Z65">
        <v>4.0099999999999997E-3</v>
      </c>
      <c r="AA65">
        <v>0</v>
      </c>
    </row>
    <row r="66" spans="1:27" x14ac:dyDescent="0.35">
      <c r="A66">
        <v>65.846239999999995</v>
      </c>
      <c r="B66">
        <v>23.767479999999999</v>
      </c>
      <c r="C66">
        <v>21.288589999999999</v>
      </c>
      <c r="D66">
        <v>21.015339999999998</v>
      </c>
      <c r="E66">
        <v>23.80012</v>
      </c>
      <c r="F66">
        <v>5.0560000000000001E-2</v>
      </c>
      <c r="G66">
        <v>0</v>
      </c>
      <c r="H66">
        <v>2.1099999999999999E-3</v>
      </c>
      <c r="I66">
        <v>0.25645000000000001</v>
      </c>
      <c r="J66">
        <v>2.5999999999999998E-4</v>
      </c>
      <c r="K66">
        <v>-1.5640000000000001E-2</v>
      </c>
      <c r="L66">
        <v>0.29161999999999999</v>
      </c>
      <c r="M66">
        <v>4.0000000000000003E-5</v>
      </c>
      <c r="N66">
        <v>5.7790000000000001E-2</v>
      </c>
      <c r="O66">
        <v>75.687749999999994</v>
      </c>
      <c r="P66">
        <v>0.62133000000000005</v>
      </c>
      <c r="Q66">
        <v>1.71852</v>
      </c>
      <c r="R66">
        <v>313.44519000000003</v>
      </c>
      <c r="S66" t="s">
        <v>26</v>
      </c>
      <c r="T66" t="e">
        <f>-Inf</f>
        <v>#NAME?</v>
      </c>
      <c r="U66">
        <v>3.9699999999999996E-3</v>
      </c>
      <c r="V66">
        <v>4.6800000000000001E-3</v>
      </c>
      <c r="W66">
        <v>5.1900000000000002E-3</v>
      </c>
      <c r="X66">
        <v>4.0000000000000001E-3</v>
      </c>
      <c r="Y66">
        <v>4.0400000000000002E-3</v>
      </c>
      <c r="Z66">
        <v>4.0000000000000001E-3</v>
      </c>
      <c r="AA66">
        <v>0</v>
      </c>
    </row>
    <row r="67" spans="1:27" x14ac:dyDescent="0.35">
      <c r="A67">
        <v>66.847830000000002</v>
      </c>
      <c r="B67">
        <v>23.767679999999999</v>
      </c>
      <c r="C67">
        <v>21.28922</v>
      </c>
      <c r="D67">
        <v>21.015650000000001</v>
      </c>
      <c r="E67">
        <v>23.800380000000001</v>
      </c>
      <c r="F67">
        <v>5.0110000000000002E-2</v>
      </c>
      <c r="G67">
        <v>0</v>
      </c>
      <c r="H67">
        <v>3.2399999999999998E-3</v>
      </c>
      <c r="I67">
        <v>0.25497999999999998</v>
      </c>
      <c r="J67">
        <v>-9.2099999999999994E-3</v>
      </c>
      <c r="K67">
        <v>-1.448E-2</v>
      </c>
      <c r="L67">
        <v>0.28938999999999998</v>
      </c>
      <c r="M67">
        <v>-1.2600000000000001E-3</v>
      </c>
      <c r="N67">
        <v>5.7349999999999998E-2</v>
      </c>
      <c r="O67">
        <v>75.253129999999999</v>
      </c>
      <c r="P67">
        <v>0.95567999999999997</v>
      </c>
      <c r="Q67">
        <v>-60.848269999999999</v>
      </c>
      <c r="R67">
        <v>310.69887</v>
      </c>
      <c r="S67" t="s">
        <v>26</v>
      </c>
      <c r="T67" t="e">
        <f>-Inf</f>
        <v>#NAME?</v>
      </c>
      <c r="U67">
        <v>3.9699999999999996E-3</v>
      </c>
      <c r="V67">
        <v>4.6800000000000001E-3</v>
      </c>
      <c r="W67">
        <v>5.1799999999999997E-3</v>
      </c>
      <c r="X67">
        <v>3.9899999999999996E-3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67.847710000000006</v>
      </c>
      <c r="B68">
        <v>23.765799999999999</v>
      </c>
      <c r="C68">
        <v>21.28951</v>
      </c>
      <c r="D68">
        <v>21.016079999999999</v>
      </c>
      <c r="E68">
        <v>23.799900000000001</v>
      </c>
      <c r="F68">
        <v>5.0389999999999997E-2</v>
      </c>
      <c r="G68">
        <v>0</v>
      </c>
      <c r="H68">
        <v>3.32E-3</v>
      </c>
      <c r="I68">
        <v>0.25458999999999998</v>
      </c>
      <c r="J68">
        <v>-1.5100000000000001E-3</v>
      </c>
      <c r="K68">
        <v>-1.5769999999999999E-2</v>
      </c>
      <c r="L68">
        <v>0.29014000000000001</v>
      </c>
      <c r="M68">
        <v>-2.1000000000000001E-4</v>
      </c>
      <c r="N68">
        <v>5.7639999999999997E-2</v>
      </c>
      <c r="O68">
        <v>75.139799999999994</v>
      </c>
      <c r="P68">
        <v>0.97965000000000002</v>
      </c>
      <c r="Q68">
        <v>-9.9543599999999994</v>
      </c>
      <c r="R68">
        <v>312.43464</v>
      </c>
      <c r="S68" t="s">
        <v>26</v>
      </c>
      <c r="T68" t="e">
        <f>-Inf</f>
        <v>#NAME?</v>
      </c>
      <c r="U68">
        <v>3.9699999999999996E-3</v>
      </c>
      <c r="V68">
        <v>4.6800000000000001E-3</v>
      </c>
      <c r="W68">
        <v>5.1799999999999997E-3</v>
      </c>
      <c r="X68">
        <v>4.0000000000000001E-3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68.849590000000006</v>
      </c>
      <c r="B69">
        <v>23.765080000000001</v>
      </c>
      <c r="C69">
        <v>21.288650000000001</v>
      </c>
      <c r="D69">
        <v>21.015889999999999</v>
      </c>
      <c r="E69">
        <v>23.800219999999999</v>
      </c>
      <c r="F69">
        <v>5.024E-2</v>
      </c>
      <c r="G69">
        <v>0</v>
      </c>
      <c r="H69">
        <v>3.5599999999999998E-3</v>
      </c>
      <c r="I69">
        <v>0.25597999999999999</v>
      </c>
      <c r="J69">
        <v>7.7000000000000002E-3</v>
      </c>
      <c r="K69">
        <v>-1.7649999999999999E-2</v>
      </c>
      <c r="L69">
        <v>0.28728999999999999</v>
      </c>
      <c r="M69">
        <v>1.1299999999999999E-3</v>
      </c>
      <c r="N69">
        <v>5.7320000000000003E-2</v>
      </c>
      <c r="O69">
        <v>75.551079999999999</v>
      </c>
      <c r="P69">
        <v>1.04956</v>
      </c>
      <c r="Q69">
        <v>50.859400000000001</v>
      </c>
      <c r="R69">
        <v>311.49651999999998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5.1900000000000002E-3</v>
      </c>
      <c r="X69">
        <v>4.0099999999999997E-3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69.849879999999999</v>
      </c>
      <c r="B70">
        <v>23.765309999999999</v>
      </c>
      <c r="C70">
        <v>21.289429999999999</v>
      </c>
      <c r="D70">
        <v>21.017499999999998</v>
      </c>
      <c r="E70">
        <v>23.80067</v>
      </c>
      <c r="F70">
        <v>5.0369999999999998E-2</v>
      </c>
      <c r="G70">
        <v>0</v>
      </c>
      <c r="H70">
        <v>3.3600000000000001E-3</v>
      </c>
      <c r="I70">
        <v>0.25352000000000002</v>
      </c>
      <c r="J70">
        <v>-5.0000000000000002E-5</v>
      </c>
      <c r="K70">
        <v>-1.7309999999999999E-2</v>
      </c>
      <c r="L70">
        <v>0.28838999999999998</v>
      </c>
      <c r="M70">
        <v>-1.0000000000000001E-5</v>
      </c>
      <c r="N70">
        <v>5.7299999999999997E-2</v>
      </c>
      <c r="O70">
        <v>74.822490000000002</v>
      </c>
      <c r="P70">
        <v>0.99099000000000004</v>
      </c>
      <c r="Q70">
        <v>-0.34429999999999999</v>
      </c>
      <c r="R70">
        <v>312.29541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5.1799999999999997E-3</v>
      </c>
      <c r="X70">
        <v>4.0000000000000001E-3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70.850530000000006</v>
      </c>
      <c r="B71">
        <v>23.765540000000001</v>
      </c>
      <c r="C71">
        <v>21.29027</v>
      </c>
      <c r="D71">
        <v>21.016580000000001</v>
      </c>
      <c r="E71">
        <v>23.79908</v>
      </c>
      <c r="F71">
        <v>4.9730000000000003E-2</v>
      </c>
      <c r="G71">
        <v>0</v>
      </c>
      <c r="H71">
        <v>3.3400000000000001E-3</v>
      </c>
      <c r="I71">
        <v>0.25448999999999999</v>
      </c>
      <c r="J71">
        <v>6.0899999999999999E-3</v>
      </c>
      <c r="K71">
        <v>-1.1390000000000001E-2</v>
      </c>
      <c r="L71">
        <v>0.28938999999999998</v>
      </c>
      <c r="M71">
        <v>8.4999999999999995E-4</v>
      </c>
      <c r="N71">
        <v>5.6939999999999998E-2</v>
      </c>
      <c r="O71">
        <v>75.110150000000004</v>
      </c>
      <c r="P71">
        <v>0.98565999999999998</v>
      </c>
      <c r="Q71">
        <v>40.212040000000002</v>
      </c>
      <c r="R71">
        <v>308.34428000000003</v>
      </c>
      <c r="S71" t="s">
        <v>26</v>
      </c>
      <c r="T71" t="e">
        <f>-Inf</f>
        <v>#NAME?</v>
      </c>
      <c r="U71">
        <v>3.98E-3</v>
      </c>
      <c r="V71">
        <v>4.6800000000000001E-3</v>
      </c>
      <c r="W71">
        <v>5.1799999999999997E-3</v>
      </c>
      <c r="X71">
        <v>4.0099999999999997E-3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71.851330000000004</v>
      </c>
      <c r="B72">
        <v>23.765799999999999</v>
      </c>
      <c r="C72">
        <v>21.28912</v>
      </c>
      <c r="D72">
        <v>21.016159999999999</v>
      </c>
      <c r="E72">
        <v>23.798940000000002</v>
      </c>
      <c r="F72">
        <v>5.0709999999999998E-2</v>
      </c>
      <c r="G72">
        <v>0</v>
      </c>
      <c r="H72">
        <v>3.1199999999999999E-3</v>
      </c>
      <c r="I72">
        <v>0.25558999999999998</v>
      </c>
      <c r="J72">
        <v>5.2399999999999999E-3</v>
      </c>
      <c r="K72">
        <v>-1.72E-2</v>
      </c>
      <c r="L72">
        <v>0.29198000000000002</v>
      </c>
      <c r="M72">
        <v>7.2999999999999996E-4</v>
      </c>
      <c r="N72">
        <v>5.7910000000000003E-2</v>
      </c>
      <c r="O72">
        <v>75.435400000000001</v>
      </c>
      <c r="P72">
        <v>0.92213000000000001</v>
      </c>
      <c r="Q72">
        <v>34.639060000000001</v>
      </c>
      <c r="R72">
        <v>314.43272000000002</v>
      </c>
      <c r="S72" t="s">
        <v>26</v>
      </c>
      <c r="T72" t="e">
        <f>-Inf</f>
        <v>#NAME?</v>
      </c>
      <c r="U72">
        <v>3.96E-3</v>
      </c>
      <c r="V72">
        <v>4.6899999999999997E-3</v>
      </c>
      <c r="W72">
        <v>5.1900000000000002E-3</v>
      </c>
      <c r="X72">
        <v>4.0099999999999997E-3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72.852159999999998</v>
      </c>
      <c r="B73">
        <v>23.765789999999999</v>
      </c>
      <c r="C73">
        <v>21.28952</v>
      </c>
      <c r="D73">
        <v>21.016660000000002</v>
      </c>
      <c r="E73">
        <v>23.800070000000002</v>
      </c>
      <c r="F73">
        <v>5.058E-2</v>
      </c>
      <c r="G73">
        <v>0</v>
      </c>
      <c r="H73">
        <v>3.46E-3</v>
      </c>
      <c r="I73">
        <v>0.25374000000000002</v>
      </c>
      <c r="J73">
        <v>-5.3499999999999997E-3</v>
      </c>
      <c r="K73">
        <v>-1.7409999999999998E-2</v>
      </c>
      <c r="L73">
        <v>0.28783999999999998</v>
      </c>
      <c r="M73">
        <v>-7.6999999999999996E-4</v>
      </c>
      <c r="N73">
        <v>5.7729999999999997E-2</v>
      </c>
      <c r="O73">
        <v>74.889859999999999</v>
      </c>
      <c r="P73">
        <v>1.0224599999999999</v>
      </c>
      <c r="Q73">
        <v>-35.36786</v>
      </c>
      <c r="R73">
        <v>313.58735999999999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5.1799999999999997E-3</v>
      </c>
      <c r="X73">
        <v>3.9899999999999996E-3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73.854529999999997</v>
      </c>
      <c r="B74">
        <v>23.765979999999999</v>
      </c>
      <c r="C74">
        <v>21.289459999999998</v>
      </c>
      <c r="D74">
        <v>21.017379999999999</v>
      </c>
      <c r="E74">
        <v>23.799720000000001</v>
      </c>
      <c r="F74">
        <v>4.9959999999999997E-2</v>
      </c>
      <c r="G74">
        <v>0</v>
      </c>
      <c r="H74">
        <v>3.2399999999999998E-3</v>
      </c>
      <c r="I74">
        <v>0.25397999999999998</v>
      </c>
      <c r="J74">
        <v>1.1199999999999999E-3</v>
      </c>
      <c r="K74">
        <v>-1.341E-2</v>
      </c>
      <c r="L74">
        <v>0.28613</v>
      </c>
      <c r="M74">
        <v>1.6000000000000001E-4</v>
      </c>
      <c r="N74">
        <v>5.6860000000000001E-2</v>
      </c>
      <c r="O74">
        <v>74.958950000000002</v>
      </c>
      <c r="P74">
        <v>0.95587999999999995</v>
      </c>
      <c r="Q74">
        <v>7.3839600000000001</v>
      </c>
      <c r="R74">
        <v>309.76206000000002</v>
      </c>
      <c r="S74" t="s">
        <v>26</v>
      </c>
      <c r="T74" t="e">
        <f>-Inf</f>
        <v>#NAME?</v>
      </c>
      <c r="U74">
        <v>3.9699999999999996E-3</v>
      </c>
      <c r="V74">
        <v>4.6699999999999997E-3</v>
      </c>
      <c r="W74">
        <v>5.1799999999999997E-3</v>
      </c>
      <c r="X74">
        <v>4.0000000000000001E-3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74.858170000000001</v>
      </c>
      <c r="B75">
        <v>23.765550000000001</v>
      </c>
      <c r="C75">
        <v>21.290030000000002</v>
      </c>
      <c r="D75">
        <v>21.016749999999998</v>
      </c>
      <c r="E75">
        <v>23.799469999999999</v>
      </c>
      <c r="F75">
        <v>5.0770000000000003E-2</v>
      </c>
      <c r="G75">
        <v>0</v>
      </c>
      <c r="H75">
        <v>2.97E-3</v>
      </c>
      <c r="I75">
        <v>0.25452000000000002</v>
      </c>
      <c r="J75">
        <v>-5.7099999999999998E-3</v>
      </c>
      <c r="K75">
        <v>-1.7649999999999999E-2</v>
      </c>
      <c r="L75">
        <v>0.29031000000000001</v>
      </c>
      <c r="M75">
        <v>-8.0999999999999996E-4</v>
      </c>
      <c r="N75">
        <v>5.8029999999999998E-2</v>
      </c>
      <c r="O75">
        <v>75.117440000000002</v>
      </c>
      <c r="P75">
        <v>0.87714000000000003</v>
      </c>
      <c r="Q75">
        <v>-37.702100000000002</v>
      </c>
      <c r="R75">
        <v>314.75799999999998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5.1799999999999997E-3</v>
      </c>
      <c r="X75">
        <v>3.9899999999999996E-3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75.858689999999996</v>
      </c>
      <c r="B76">
        <v>23.766179999999999</v>
      </c>
      <c r="C76">
        <v>21.289359999999999</v>
      </c>
      <c r="D76">
        <v>21.016780000000001</v>
      </c>
      <c r="E76">
        <v>23.79852</v>
      </c>
      <c r="F76">
        <v>4.9959999999999997E-2</v>
      </c>
      <c r="G76">
        <v>0</v>
      </c>
      <c r="H76">
        <v>4.1900000000000001E-3</v>
      </c>
      <c r="I76">
        <v>0.25209999999999999</v>
      </c>
      <c r="J76">
        <v>5.7999999999999996E-3</v>
      </c>
      <c r="K76">
        <v>-1.6490000000000001E-2</v>
      </c>
      <c r="L76">
        <v>0.28569</v>
      </c>
      <c r="M76">
        <v>7.9000000000000001E-4</v>
      </c>
      <c r="N76">
        <v>5.697E-2</v>
      </c>
      <c r="O76">
        <v>74.404600000000002</v>
      </c>
      <c r="P76">
        <v>1.2363299999999999</v>
      </c>
      <c r="Q76">
        <v>38.344149999999999</v>
      </c>
      <c r="R76">
        <v>309.77908000000002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5.1700000000000001E-3</v>
      </c>
      <c r="X76">
        <v>4.0099999999999997E-3</v>
      </c>
      <c r="Y76">
        <v>4.0800000000000003E-3</v>
      </c>
      <c r="Z76">
        <v>4.0000000000000001E-3</v>
      </c>
      <c r="AA76">
        <v>0</v>
      </c>
    </row>
    <row r="77" spans="1:27" x14ac:dyDescent="0.35">
      <c r="A77">
        <v>76.85848</v>
      </c>
      <c r="B77">
        <v>23.766870000000001</v>
      </c>
      <c r="C77">
        <v>21.290520000000001</v>
      </c>
      <c r="D77">
        <v>21.017060000000001</v>
      </c>
      <c r="E77">
        <v>23.798780000000001</v>
      </c>
      <c r="F77">
        <v>5.0709999999999998E-2</v>
      </c>
      <c r="G77">
        <v>0</v>
      </c>
      <c r="H77">
        <v>3.0599999999999998E-3</v>
      </c>
      <c r="I77">
        <v>0.25512000000000001</v>
      </c>
      <c r="J77">
        <v>1.238E-2</v>
      </c>
      <c r="K77">
        <v>-1.651E-2</v>
      </c>
      <c r="L77">
        <v>0.29110000000000003</v>
      </c>
      <c r="M77">
        <v>1.65E-3</v>
      </c>
      <c r="N77">
        <v>5.8009999999999999E-2</v>
      </c>
      <c r="O77">
        <v>75.295569999999998</v>
      </c>
      <c r="P77">
        <v>0.90412000000000003</v>
      </c>
      <c r="Q77">
        <v>81.795959999999994</v>
      </c>
      <c r="R77">
        <v>314.42079999999999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5.1799999999999997E-3</v>
      </c>
      <c r="X77">
        <v>4.0200000000000001E-3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77.858680000000007</v>
      </c>
      <c r="B78">
        <v>23.766190000000002</v>
      </c>
      <c r="C78">
        <v>21.290220000000001</v>
      </c>
      <c r="D78">
        <v>21.017140000000001</v>
      </c>
      <c r="E78">
        <v>23.799040000000002</v>
      </c>
      <c r="F78">
        <v>5.0560000000000001E-2</v>
      </c>
      <c r="G78">
        <v>0</v>
      </c>
      <c r="H78">
        <v>2.6099999999999999E-3</v>
      </c>
      <c r="I78">
        <v>0.25379000000000002</v>
      </c>
      <c r="J78">
        <v>-7.1799999999999998E-3</v>
      </c>
      <c r="K78">
        <v>-1.83E-2</v>
      </c>
      <c r="L78">
        <v>0.28874</v>
      </c>
      <c r="M78">
        <v>-9.8999999999999999E-4</v>
      </c>
      <c r="N78">
        <v>5.7750000000000003E-2</v>
      </c>
      <c r="O78">
        <v>74.902140000000003</v>
      </c>
      <c r="P78">
        <v>0.77098</v>
      </c>
      <c r="Q78">
        <v>-47.408329999999999</v>
      </c>
      <c r="R78">
        <v>313.46609000000001</v>
      </c>
      <c r="S78" t="s">
        <v>26</v>
      </c>
      <c r="T78" t="e">
        <f>-Inf</f>
        <v>#NAME?</v>
      </c>
      <c r="U78">
        <v>3.96E-3</v>
      </c>
      <c r="V78">
        <v>4.6800000000000001E-3</v>
      </c>
      <c r="W78">
        <v>5.1799999999999997E-3</v>
      </c>
      <c r="X78">
        <v>3.9899999999999996E-3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78.858580000000003</v>
      </c>
      <c r="B79">
        <v>23.76586</v>
      </c>
      <c r="C79">
        <v>21.289670000000001</v>
      </c>
      <c r="D79">
        <v>21.016870000000001</v>
      </c>
      <c r="E79">
        <v>23.798670000000001</v>
      </c>
      <c r="F79">
        <v>5.0119999999999998E-2</v>
      </c>
      <c r="G79">
        <v>0</v>
      </c>
      <c r="H79">
        <v>3.3E-3</v>
      </c>
      <c r="I79">
        <v>0.25348999999999999</v>
      </c>
      <c r="J79">
        <v>-8.2100000000000003E-3</v>
      </c>
      <c r="K79">
        <v>-1.8769999999999998E-2</v>
      </c>
      <c r="L79">
        <v>0.28800999999999999</v>
      </c>
      <c r="M79">
        <v>-1.1299999999999999E-3</v>
      </c>
      <c r="N79">
        <v>5.7200000000000001E-2</v>
      </c>
      <c r="O79">
        <v>74.816040000000001</v>
      </c>
      <c r="P79">
        <v>0.97355999999999998</v>
      </c>
      <c r="Q79">
        <v>-54.229460000000003</v>
      </c>
      <c r="R79">
        <v>310.76382999999998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5.1799999999999997E-3</v>
      </c>
      <c r="X79">
        <v>3.9899999999999996E-3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79.858689999999996</v>
      </c>
      <c r="B80">
        <v>23.76482</v>
      </c>
      <c r="C80">
        <v>21.289809999999999</v>
      </c>
      <c r="D80">
        <v>21.01728</v>
      </c>
      <c r="E80">
        <v>23.798279999999998</v>
      </c>
      <c r="F80">
        <v>5.0930000000000003E-2</v>
      </c>
      <c r="G80">
        <v>0</v>
      </c>
      <c r="H80">
        <v>2.7399999999999998E-3</v>
      </c>
      <c r="I80">
        <v>0.25570999999999999</v>
      </c>
      <c r="J80">
        <v>4.15E-3</v>
      </c>
      <c r="K80">
        <v>-1.4420000000000001E-2</v>
      </c>
      <c r="L80">
        <v>0.29096</v>
      </c>
      <c r="M80">
        <v>5.8E-4</v>
      </c>
      <c r="N80">
        <v>5.806E-2</v>
      </c>
      <c r="O80">
        <v>75.469989999999996</v>
      </c>
      <c r="P80">
        <v>0.80952999999999997</v>
      </c>
      <c r="Q80">
        <v>27.39029</v>
      </c>
      <c r="R80">
        <v>315.76038</v>
      </c>
      <c r="S80" t="s">
        <v>26</v>
      </c>
      <c r="T80" t="e">
        <f>-Inf</f>
        <v>#NAME?</v>
      </c>
      <c r="U80">
        <v>3.9699999999999996E-3</v>
      </c>
      <c r="V80">
        <v>4.6800000000000001E-3</v>
      </c>
      <c r="W80">
        <v>5.1900000000000002E-3</v>
      </c>
      <c r="X80">
        <v>4.0099999999999997E-3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80.858680000000007</v>
      </c>
      <c r="B81">
        <v>23.764800000000001</v>
      </c>
      <c r="C81">
        <v>21.28988</v>
      </c>
      <c r="D81">
        <v>21.016490000000001</v>
      </c>
      <c r="E81">
        <v>23.798100000000002</v>
      </c>
      <c r="F81">
        <v>5.076E-2</v>
      </c>
      <c r="G81">
        <v>0</v>
      </c>
      <c r="H81">
        <v>3.29E-3</v>
      </c>
      <c r="I81">
        <v>0.253</v>
      </c>
      <c r="J81">
        <v>-3.1900000000000001E-3</v>
      </c>
      <c r="K81">
        <v>-1.9630000000000002E-2</v>
      </c>
      <c r="L81">
        <v>0.28772999999999999</v>
      </c>
      <c r="M81">
        <v>-4.4000000000000002E-4</v>
      </c>
      <c r="N81">
        <v>5.8049999999999997E-2</v>
      </c>
      <c r="O81">
        <v>74.67071</v>
      </c>
      <c r="P81">
        <v>0.97206999999999999</v>
      </c>
      <c r="Q81">
        <v>-21.07826</v>
      </c>
      <c r="R81">
        <v>314.71701999999999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5.1700000000000001E-3</v>
      </c>
      <c r="X81">
        <v>4.0000000000000001E-3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81.858689999999996</v>
      </c>
      <c r="B82">
        <v>23.76491</v>
      </c>
      <c r="C82">
        <v>21.289239999999999</v>
      </c>
      <c r="D82">
        <v>21.01652</v>
      </c>
      <c r="E82">
        <v>23.798220000000001</v>
      </c>
      <c r="F82">
        <v>5.0009999999999999E-2</v>
      </c>
      <c r="G82">
        <v>0</v>
      </c>
      <c r="H82">
        <v>3.0400000000000002E-3</v>
      </c>
      <c r="I82">
        <v>0.25184000000000001</v>
      </c>
      <c r="J82">
        <v>-9.1400000000000006E-3</v>
      </c>
      <c r="K82">
        <v>-1.882E-2</v>
      </c>
      <c r="L82">
        <v>0.28849999999999998</v>
      </c>
      <c r="M82">
        <v>-1.2700000000000001E-3</v>
      </c>
      <c r="N82">
        <v>5.706E-2</v>
      </c>
      <c r="O82">
        <v>74.328729999999993</v>
      </c>
      <c r="P82">
        <v>0.89612999999999998</v>
      </c>
      <c r="Q82">
        <v>-60.386989999999997</v>
      </c>
      <c r="R82">
        <v>310.09433000000001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5.1700000000000001E-3</v>
      </c>
      <c r="X82">
        <v>3.9899999999999996E-3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82.858590000000007</v>
      </c>
      <c r="B83">
        <v>23.764859999999999</v>
      </c>
      <c r="C83">
        <v>21.289380000000001</v>
      </c>
      <c r="D83">
        <v>21.016950000000001</v>
      </c>
      <c r="E83">
        <v>23.797889999999999</v>
      </c>
      <c r="F83">
        <v>5.0819999999999997E-2</v>
      </c>
      <c r="G83">
        <v>0</v>
      </c>
      <c r="H83">
        <v>2.81E-3</v>
      </c>
      <c r="I83">
        <v>0.25591000000000003</v>
      </c>
      <c r="J83">
        <v>-1.4120000000000001E-2</v>
      </c>
      <c r="K83">
        <v>-1.8610000000000002E-2</v>
      </c>
      <c r="L83">
        <v>0.29038999999999998</v>
      </c>
      <c r="M83">
        <v>-1.9499999999999999E-3</v>
      </c>
      <c r="N83">
        <v>5.7910000000000003E-2</v>
      </c>
      <c r="O83">
        <v>75.527709999999999</v>
      </c>
      <c r="P83">
        <v>0.83021999999999996</v>
      </c>
      <c r="Q83">
        <v>-93.275120000000001</v>
      </c>
      <c r="R83">
        <v>315.08751999999998</v>
      </c>
      <c r="S83" t="s">
        <v>26</v>
      </c>
      <c r="T83" t="e">
        <f>-Inf</f>
        <v>#NAME?</v>
      </c>
      <c r="U83">
        <v>3.96E-3</v>
      </c>
      <c r="V83">
        <v>4.6800000000000001E-3</v>
      </c>
      <c r="W83">
        <v>5.1900000000000002E-3</v>
      </c>
      <c r="X83">
        <v>3.98E-3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83.858689999999996</v>
      </c>
      <c r="B84">
        <v>23.764800000000001</v>
      </c>
      <c r="C84">
        <v>21.290659999999999</v>
      </c>
      <c r="D84">
        <v>21.017009999999999</v>
      </c>
      <c r="E84">
        <v>23.798929999999999</v>
      </c>
      <c r="F84">
        <v>5.0799999999999998E-2</v>
      </c>
      <c r="G84">
        <v>0</v>
      </c>
      <c r="H84">
        <v>3.0100000000000001E-3</v>
      </c>
      <c r="I84">
        <v>0.25453999999999999</v>
      </c>
      <c r="J84">
        <v>-2.0400000000000001E-3</v>
      </c>
      <c r="K84">
        <v>-1.7340000000000001E-2</v>
      </c>
      <c r="L84">
        <v>0.28989999999999999</v>
      </c>
      <c r="M84">
        <v>-2.9E-4</v>
      </c>
      <c r="N84">
        <v>5.815E-2</v>
      </c>
      <c r="O84">
        <v>75.125320000000002</v>
      </c>
      <c r="P84">
        <v>0.88907000000000003</v>
      </c>
      <c r="Q84">
        <v>-13.45383</v>
      </c>
      <c r="R84">
        <v>314.96735999999999</v>
      </c>
      <c r="S84" t="s">
        <v>26</v>
      </c>
      <c r="T84" t="e">
        <f>-Inf</f>
        <v>#NAME?</v>
      </c>
      <c r="U84">
        <v>3.96E-3</v>
      </c>
      <c r="V84">
        <v>4.6800000000000001E-3</v>
      </c>
      <c r="W84">
        <v>5.1799999999999997E-3</v>
      </c>
      <c r="X84">
        <v>4.0000000000000001E-3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84.858689999999996</v>
      </c>
      <c r="B85">
        <v>23.765280000000001</v>
      </c>
      <c r="C85">
        <v>21.290369999999999</v>
      </c>
      <c r="D85">
        <v>21.017199999999999</v>
      </c>
      <c r="E85">
        <v>23.798480000000001</v>
      </c>
      <c r="F85">
        <v>4.9509999999999998E-2</v>
      </c>
      <c r="G85">
        <v>0</v>
      </c>
      <c r="H85">
        <v>3.5899999999999999E-3</v>
      </c>
      <c r="I85">
        <v>0.25523000000000001</v>
      </c>
      <c r="J85">
        <v>-4.4600000000000004E-3</v>
      </c>
      <c r="K85">
        <v>-1.3299999999999999E-2</v>
      </c>
      <c r="L85">
        <v>0.2863</v>
      </c>
      <c r="M85">
        <v>-6.2E-4</v>
      </c>
      <c r="N85">
        <v>5.6579999999999998E-2</v>
      </c>
      <c r="O85">
        <v>75.327029999999993</v>
      </c>
      <c r="P85">
        <v>1.0608200000000001</v>
      </c>
      <c r="Q85">
        <v>-29.481649999999998</v>
      </c>
      <c r="R85">
        <v>306.99322999999998</v>
      </c>
      <c r="S85" t="s">
        <v>26</v>
      </c>
      <c r="T85" t="e">
        <f>-Inf</f>
        <v>#NAME?</v>
      </c>
      <c r="U85">
        <v>3.9699999999999996E-3</v>
      </c>
      <c r="V85">
        <v>4.6699999999999997E-3</v>
      </c>
      <c r="W85">
        <v>5.1799999999999997E-3</v>
      </c>
      <c r="X85">
        <v>3.9899999999999996E-3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85.858699999999999</v>
      </c>
      <c r="B86">
        <v>23.765059999999998</v>
      </c>
      <c r="C86">
        <v>21.290430000000001</v>
      </c>
      <c r="D86">
        <v>21.01662</v>
      </c>
      <c r="E86">
        <v>23.797750000000001</v>
      </c>
      <c r="F86">
        <v>5.0700000000000002E-2</v>
      </c>
      <c r="G86">
        <v>0</v>
      </c>
      <c r="H86">
        <v>3.0799999999999998E-3</v>
      </c>
      <c r="I86">
        <v>0.25412000000000001</v>
      </c>
      <c r="J86">
        <v>-5.1999999999999995E-4</v>
      </c>
      <c r="K86">
        <v>-2.0160000000000001E-2</v>
      </c>
      <c r="L86">
        <v>0.29058</v>
      </c>
      <c r="M86">
        <v>-6.9999999999999994E-5</v>
      </c>
      <c r="N86">
        <v>5.808E-2</v>
      </c>
      <c r="O86">
        <v>74.999859999999998</v>
      </c>
      <c r="P86">
        <v>0.90912999999999999</v>
      </c>
      <c r="Q86">
        <v>-3.4253499999999999</v>
      </c>
      <c r="R86">
        <v>314.37675999999999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5.1799999999999997E-3</v>
      </c>
      <c r="X86">
        <v>4.0000000000000001E-3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86.858689999999996</v>
      </c>
      <c r="B87">
        <v>23.764890000000001</v>
      </c>
      <c r="C87">
        <v>21.290929999999999</v>
      </c>
      <c r="D87">
        <v>21.016999999999999</v>
      </c>
      <c r="E87">
        <v>23.798200000000001</v>
      </c>
      <c r="F87">
        <v>5.024E-2</v>
      </c>
      <c r="G87">
        <v>0</v>
      </c>
      <c r="H87">
        <v>2.8400000000000001E-3</v>
      </c>
      <c r="I87">
        <v>0.25485000000000002</v>
      </c>
      <c r="J87">
        <v>1.5299999999999999E-3</v>
      </c>
      <c r="K87">
        <v>-1.8630000000000001E-2</v>
      </c>
      <c r="L87">
        <v>0.29111999999999999</v>
      </c>
      <c r="M87">
        <v>2.1000000000000001E-4</v>
      </c>
      <c r="N87">
        <v>5.756E-2</v>
      </c>
      <c r="O87">
        <v>75.217280000000002</v>
      </c>
      <c r="P87">
        <v>0.83960000000000001</v>
      </c>
      <c r="Q87">
        <v>10.12088</v>
      </c>
      <c r="R87">
        <v>311.47546999999997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5.1799999999999997E-3</v>
      </c>
      <c r="X87">
        <v>4.0000000000000001E-3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87.858689999999996</v>
      </c>
      <c r="B88">
        <v>23.764610000000001</v>
      </c>
      <c r="C88">
        <v>21.290459999999999</v>
      </c>
      <c r="D88">
        <v>21.017499999999998</v>
      </c>
      <c r="E88">
        <v>23.79702</v>
      </c>
      <c r="F88">
        <v>5.0410000000000003E-2</v>
      </c>
      <c r="G88">
        <v>0</v>
      </c>
      <c r="H88">
        <v>2.6199999999999999E-3</v>
      </c>
      <c r="I88">
        <v>0.25320999999999999</v>
      </c>
      <c r="J88">
        <v>-1.2019999999999999E-2</v>
      </c>
      <c r="K88">
        <v>-2.512E-2</v>
      </c>
      <c r="L88">
        <v>0.29166999999999998</v>
      </c>
      <c r="M88">
        <v>-1.6299999999999999E-3</v>
      </c>
      <c r="N88">
        <v>5.756E-2</v>
      </c>
      <c r="O88">
        <v>74.732709999999997</v>
      </c>
      <c r="P88">
        <v>0.77390000000000003</v>
      </c>
      <c r="Q88">
        <v>-79.377650000000003</v>
      </c>
      <c r="R88">
        <v>312.53985</v>
      </c>
      <c r="S88" t="s">
        <v>26</v>
      </c>
      <c r="T88" t="e">
        <f>-Inf</f>
        <v>#NAME?</v>
      </c>
      <c r="U88">
        <v>3.9399999999999999E-3</v>
      </c>
      <c r="V88">
        <v>4.6800000000000001E-3</v>
      </c>
      <c r="W88">
        <v>5.1799999999999997E-3</v>
      </c>
      <c r="X88">
        <v>3.98E-3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88.858689999999996</v>
      </c>
      <c r="B89">
        <v>23.763179999999998</v>
      </c>
      <c r="C89">
        <v>21.290679999999998</v>
      </c>
      <c r="D89">
        <v>21.017569999999999</v>
      </c>
      <c r="E89">
        <v>23.797280000000001</v>
      </c>
      <c r="F89">
        <v>4.9709999999999997E-2</v>
      </c>
      <c r="G89">
        <v>0</v>
      </c>
      <c r="H89">
        <v>3.5300000000000002E-3</v>
      </c>
      <c r="I89">
        <v>0.25345000000000001</v>
      </c>
      <c r="J89">
        <v>-1.418E-2</v>
      </c>
      <c r="K89">
        <v>-1.6629999999999999E-2</v>
      </c>
      <c r="L89">
        <v>0.28950999999999999</v>
      </c>
      <c r="M89">
        <v>-2.0200000000000001E-3</v>
      </c>
      <c r="N89">
        <v>5.679E-2</v>
      </c>
      <c r="O89">
        <v>74.802080000000004</v>
      </c>
      <c r="P89">
        <v>1.0412699999999999</v>
      </c>
      <c r="Q89">
        <v>-93.655680000000004</v>
      </c>
      <c r="R89">
        <v>308.19247000000001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5.1799999999999997E-3</v>
      </c>
      <c r="X89">
        <v>3.98E-3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89.858689999999996</v>
      </c>
      <c r="B90">
        <v>23.763290000000001</v>
      </c>
      <c r="C90">
        <v>21.289960000000001</v>
      </c>
      <c r="D90">
        <v>21.018270000000001</v>
      </c>
      <c r="E90">
        <v>23.796479999999999</v>
      </c>
      <c r="F90">
        <v>4.9840000000000002E-2</v>
      </c>
      <c r="G90">
        <v>0</v>
      </c>
      <c r="H90">
        <v>2.8800000000000002E-3</v>
      </c>
      <c r="I90">
        <v>0.25308000000000003</v>
      </c>
      <c r="J90">
        <v>-1.72E-3</v>
      </c>
      <c r="K90">
        <v>-1.529E-2</v>
      </c>
      <c r="L90">
        <v>0.28838999999999998</v>
      </c>
      <c r="M90">
        <v>-2.4000000000000001E-4</v>
      </c>
      <c r="N90">
        <v>5.6640000000000003E-2</v>
      </c>
      <c r="O90">
        <v>74.694249999999997</v>
      </c>
      <c r="P90">
        <v>0.85143000000000002</v>
      </c>
      <c r="Q90">
        <v>-11.379300000000001</v>
      </c>
      <c r="R90">
        <v>308.99945000000002</v>
      </c>
      <c r="S90" t="s">
        <v>26</v>
      </c>
      <c r="T90" t="e">
        <f>-Inf</f>
        <v>#NAME?</v>
      </c>
      <c r="U90">
        <v>3.9699999999999996E-3</v>
      </c>
      <c r="V90">
        <v>4.6800000000000001E-3</v>
      </c>
      <c r="W90">
        <v>5.1700000000000001E-3</v>
      </c>
      <c r="X90">
        <v>4.0000000000000001E-3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90.859859999999998</v>
      </c>
      <c r="B91">
        <v>23.763660000000002</v>
      </c>
      <c r="C91">
        <v>21.291319999999999</v>
      </c>
      <c r="D91">
        <v>21.018519999999999</v>
      </c>
      <c r="E91">
        <v>23.796690000000002</v>
      </c>
      <c r="F91">
        <v>5.0549999999999998E-2</v>
      </c>
      <c r="G91">
        <v>0</v>
      </c>
      <c r="H91">
        <v>3.0999999999999999E-3</v>
      </c>
      <c r="I91">
        <v>0.25187999999999999</v>
      </c>
      <c r="J91">
        <v>-4.13E-3</v>
      </c>
      <c r="K91">
        <v>-1.8720000000000001E-2</v>
      </c>
      <c r="L91">
        <v>0.28832000000000002</v>
      </c>
      <c r="M91">
        <v>-5.6999999999999998E-4</v>
      </c>
      <c r="N91">
        <v>5.7689999999999998E-2</v>
      </c>
      <c r="O91">
        <v>74.338620000000006</v>
      </c>
      <c r="P91">
        <v>0.91554999999999997</v>
      </c>
      <c r="Q91">
        <v>-27.25629</v>
      </c>
      <c r="R91">
        <v>313.42554999999999</v>
      </c>
      <c r="S91" t="s">
        <v>26</v>
      </c>
      <c r="T91" t="e">
        <f>-Inf</f>
        <v>#NAME?</v>
      </c>
      <c r="U91">
        <v>3.96E-3</v>
      </c>
      <c r="V91">
        <v>4.6800000000000001E-3</v>
      </c>
      <c r="W91">
        <v>5.1700000000000001E-3</v>
      </c>
      <c r="X91">
        <v>3.9899999999999996E-3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91.861789999999999</v>
      </c>
      <c r="B92">
        <v>23.763719999999999</v>
      </c>
      <c r="C92">
        <v>21.290420000000001</v>
      </c>
      <c r="D92">
        <v>21.018090000000001</v>
      </c>
      <c r="E92">
        <v>23.796019999999999</v>
      </c>
      <c r="F92">
        <v>5.0680000000000003E-2</v>
      </c>
      <c r="G92">
        <v>0</v>
      </c>
      <c r="H92">
        <v>3.3600000000000001E-3</v>
      </c>
      <c r="I92">
        <v>0.25390000000000001</v>
      </c>
      <c r="J92">
        <v>-1.91E-3</v>
      </c>
      <c r="K92">
        <v>-1.7999999999999999E-2</v>
      </c>
      <c r="L92">
        <v>0.28727999999999998</v>
      </c>
      <c r="M92">
        <v>-2.5999999999999998E-4</v>
      </c>
      <c r="N92">
        <v>5.7729999999999997E-2</v>
      </c>
      <c r="O92">
        <v>74.935599999999994</v>
      </c>
      <c r="P92">
        <v>0.99290999999999996</v>
      </c>
      <c r="Q92">
        <v>-12.624890000000001</v>
      </c>
      <c r="R92">
        <v>314.21222999999998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5.1799999999999997E-3</v>
      </c>
      <c r="X92">
        <v>4.0000000000000001E-3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92.862049999999996</v>
      </c>
      <c r="B93">
        <v>23.764379999999999</v>
      </c>
      <c r="C93">
        <v>21.291630000000001</v>
      </c>
      <c r="D93">
        <v>21.018640000000001</v>
      </c>
      <c r="E93">
        <v>23.796320000000001</v>
      </c>
      <c r="F93">
        <v>5.0909999999999997E-2</v>
      </c>
      <c r="G93">
        <v>0</v>
      </c>
      <c r="H93">
        <v>2.7899999999999999E-3</v>
      </c>
      <c r="I93">
        <v>0.25381999999999999</v>
      </c>
      <c r="J93">
        <v>7.6099999999999996E-3</v>
      </c>
      <c r="K93">
        <v>-1.7780000000000001E-2</v>
      </c>
      <c r="L93">
        <v>0.28928999999999999</v>
      </c>
      <c r="M93">
        <v>1.0200000000000001E-3</v>
      </c>
      <c r="N93">
        <v>5.8139999999999997E-2</v>
      </c>
      <c r="O93">
        <v>74.911150000000006</v>
      </c>
      <c r="P93">
        <v>0.82442000000000004</v>
      </c>
      <c r="Q93">
        <v>50.299059999999997</v>
      </c>
      <c r="R93">
        <v>315.67338999999998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5.1799999999999997E-3</v>
      </c>
      <c r="X93">
        <v>4.0099999999999997E-3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93.862189999999998</v>
      </c>
      <c r="B94">
        <v>23.763829999999999</v>
      </c>
      <c r="C94">
        <v>21.291160000000001</v>
      </c>
      <c r="D94">
        <v>21.018039999999999</v>
      </c>
      <c r="E94">
        <v>23.79674</v>
      </c>
      <c r="F94">
        <v>5.0560000000000001E-2</v>
      </c>
      <c r="G94">
        <v>0</v>
      </c>
      <c r="H94">
        <v>2.5899999999999999E-3</v>
      </c>
      <c r="I94">
        <v>0.25600000000000001</v>
      </c>
      <c r="J94">
        <v>3.5599999999999998E-3</v>
      </c>
      <c r="K94">
        <v>-1.7270000000000001E-2</v>
      </c>
      <c r="L94">
        <v>0.29155999999999999</v>
      </c>
      <c r="M94">
        <v>4.8999999999999998E-4</v>
      </c>
      <c r="N94">
        <v>5.7770000000000002E-2</v>
      </c>
      <c r="O94">
        <v>75.557000000000002</v>
      </c>
      <c r="P94">
        <v>0.76407000000000003</v>
      </c>
      <c r="Q94">
        <v>23.490559999999999</v>
      </c>
      <c r="R94">
        <v>313.48408000000001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5.1900000000000002E-3</v>
      </c>
      <c r="X94">
        <v>4.0000000000000001E-3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94.862579999999994</v>
      </c>
      <c r="B95">
        <v>23.763169999999999</v>
      </c>
      <c r="C95">
        <v>21.291720000000002</v>
      </c>
      <c r="D95">
        <v>21.017800000000001</v>
      </c>
      <c r="E95">
        <v>23.796230000000001</v>
      </c>
      <c r="F95">
        <v>5.04E-2</v>
      </c>
      <c r="G95">
        <v>0</v>
      </c>
      <c r="H95">
        <v>2.97E-3</v>
      </c>
      <c r="I95">
        <v>0.25419000000000003</v>
      </c>
      <c r="J95">
        <v>-1.7799999999999999E-3</v>
      </c>
      <c r="K95">
        <v>-1.9619999999999999E-2</v>
      </c>
      <c r="L95">
        <v>0.28978999999999999</v>
      </c>
      <c r="M95">
        <v>-2.5000000000000001E-4</v>
      </c>
      <c r="N95">
        <v>5.7750000000000003E-2</v>
      </c>
      <c r="O95">
        <v>75.021180000000001</v>
      </c>
      <c r="P95">
        <v>0.87670000000000003</v>
      </c>
      <c r="Q95">
        <v>-11.75906</v>
      </c>
      <c r="R95">
        <v>312.46999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5.1799999999999997E-3</v>
      </c>
      <c r="X95">
        <v>4.0000000000000001E-3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95.864559999999997</v>
      </c>
      <c r="B96">
        <v>23.763159999999999</v>
      </c>
      <c r="C96">
        <v>21.29119</v>
      </c>
      <c r="D96">
        <v>21.018049999999999</v>
      </c>
      <c r="E96">
        <v>23.796109999999999</v>
      </c>
      <c r="F96">
        <v>5.0270000000000002E-2</v>
      </c>
      <c r="G96">
        <v>0</v>
      </c>
      <c r="H96">
        <v>2.8800000000000002E-3</v>
      </c>
      <c r="I96">
        <v>0.25247999999999998</v>
      </c>
      <c r="J96">
        <v>3.48E-3</v>
      </c>
      <c r="K96">
        <v>-1.9539999999999998E-2</v>
      </c>
      <c r="L96">
        <v>0.29450999999999999</v>
      </c>
      <c r="M96">
        <v>4.8000000000000001E-4</v>
      </c>
      <c r="N96">
        <v>5.7439999999999998E-2</v>
      </c>
      <c r="O96">
        <v>74.517070000000004</v>
      </c>
      <c r="P96">
        <v>0.84941999999999995</v>
      </c>
      <c r="Q96">
        <v>22.956479999999999</v>
      </c>
      <c r="R96">
        <v>311.72068999999999</v>
      </c>
      <c r="S96" t="s">
        <v>26</v>
      </c>
      <c r="T96" t="e">
        <f>-Inf</f>
        <v>#NAME?</v>
      </c>
      <c r="U96">
        <v>3.96E-3</v>
      </c>
      <c r="V96">
        <v>4.6899999999999997E-3</v>
      </c>
      <c r="W96">
        <v>5.1700000000000001E-3</v>
      </c>
      <c r="X96">
        <v>4.0000000000000001E-3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96.866169999999997</v>
      </c>
      <c r="B97">
        <v>23.763210000000001</v>
      </c>
      <c r="C97">
        <v>21.291499999999999</v>
      </c>
      <c r="D97">
        <v>21.018260000000001</v>
      </c>
      <c r="E97">
        <v>23.795649999999998</v>
      </c>
      <c r="F97">
        <v>5.049E-2</v>
      </c>
      <c r="G97">
        <v>0</v>
      </c>
      <c r="H97">
        <v>2.99E-3</v>
      </c>
      <c r="I97">
        <v>0.25287999999999999</v>
      </c>
      <c r="J97">
        <v>-6.2100000000000002E-3</v>
      </c>
      <c r="K97">
        <v>-1.558E-2</v>
      </c>
      <c r="L97">
        <v>0.28999000000000003</v>
      </c>
      <c r="M97">
        <v>-8.4000000000000003E-4</v>
      </c>
      <c r="N97">
        <v>5.7709999999999997E-2</v>
      </c>
      <c r="O97">
        <v>74.634240000000005</v>
      </c>
      <c r="P97">
        <v>0.88382000000000005</v>
      </c>
      <c r="Q97">
        <v>-41.009749999999997</v>
      </c>
      <c r="R97">
        <v>313.05531000000002</v>
      </c>
      <c r="S97" t="s">
        <v>26</v>
      </c>
      <c r="T97" t="e">
        <f>-Inf</f>
        <v>#NAME?</v>
      </c>
      <c r="U97">
        <v>3.9699999999999996E-3</v>
      </c>
      <c r="V97">
        <v>4.6800000000000001E-3</v>
      </c>
      <c r="W97">
        <v>5.1700000000000001E-3</v>
      </c>
      <c r="X97">
        <v>3.9899999999999996E-3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97.867220000000003</v>
      </c>
      <c r="B98">
        <v>23.76277</v>
      </c>
      <c r="C98">
        <v>21.291779999999999</v>
      </c>
      <c r="D98">
        <v>21.01784</v>
      </c>
      <c r="E98">
        <v>23.794630000000002</v>
      </c>
      <c r="F98">
        <v>5.006E-2</v>
      </c>
      <c r="G98">
        <v>0</v>
      </c>
      <c r="H98">
        <v>3.32E-3</v>
      </c>
      <c r="I98">
        <v>0.25412000000000001</v>
      </c>
      <c r="J98">
        <v>-1.2460000000000001E-2</v>
      </c>
      <c r="K98">
        <v>-1.8370000000000001E-2</v>
      </c>
      <c r="L98">
        <v>0.28843999999999997</v>
      </c>
      <c r="M98">
        <v>-1.66E-3</v>
      </c>
      <c r="N98">
        <v>5.7369999999999997E-2</v>
      </c>
      <c r="O98">
        <v>74.999629999999996</v>
      </c>
      <c r="P98">
        <v>0.98043000000000002</v>
      </c>
      <c r="Q98">
        <v>-82.309839999999994</v>
      </c>
      <c r="R98">
        <v>310.41480999999999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5.1799999999999997E-3</v>
      </c>
      <c r="X98">
        <v>3.98E-3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98.868510000000001</v>
      </c>
      <c r="B99">
        <v>23.763020000000001</v>
      </c>
      <c r="C99">
        <v>21.291899999999998</v>
      </c>
      <c r="D99">
        <v>21.018689999999999</v>
      </c>
      <c r="E99">
        <v>23.795300000000001</v>
      </c>
      <c r="F99">
        <v>5.0299999999999997E-2</v>
      </c>
      <c r="G99">
        <v>0</v>
      </c>
      <c r="H99">
        <v>3.6800000000000001E-3</v>
      </c>
      <c r="I99">
        <v>0.25197000000000003</v>
      </c>
      <c r="J99">
        <v>1.4120000000000001E-2</v>
      </c>
      <c r="K99">
        <v>-1.5900000000000001E-2</v>
      </c>
      <c r="L99">
        <v>0.2878</v>
      </c>
      <c r="M99">
        <v>1.91E-3</v>
      </c>
      <c r="N99">
        <v>5.7489999999999999E-2</v>
      </c>
      <c r="O99">
        <v>74.366219999999998</v>
      </c>
      <c r="P99">
        <v>1.0863499999999999</v>
      </c>
      <c r="Q99">
        <v>93.271979999999999</v>
      </c>
      <c r="R99">
        <v>311.89931999999999</v>
      </c>
      <c r="S99" t="s">
        <v>26</v>
      </c>
      <c r="T99" t="e">
        <f>-Inf</f>
        <v>#NAME?</v>
      </c>
      <c r="U99">
        <v>3.9699999999999996E-3</v>
      </c>
      <c r="V99">
        <v>4.6800000000000001E-3</v>
      </c>
      <c r="W99">
        <v>5.1700000000000001E-3</v>
      </c>
      <c r="X99">
        <v>4.0200000000000001E-3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99.870009999999994</v>
      </c>
      <c r="B100">
        <v>23.76229</v>
      </c>
      <c r="C100">
        <v>21.291229999999999</v>
      </c>
      <c r="D100">
        <v>21.01849</v>
      </c>
      <c r="E100">
        <v>23.795210000000001</v>
      </c>
      <c r="F100">
        <v>5.0220000000000001E-2</v>
      </c>
      <c r="G100">
        <v>0</v>
      </c>
      <c r="H100">
        <v>2.9299999999999999E-3</v>
      </c>
      <c r="I100">
        <v>0.25557999999999997</v>
      </c>
      <c r="J100">
        <v>-3.1700000000000001E-3</v>
      </c>
      <c r="K100">
        <v>-1.5389999999999999E-2</v>
      </c>
      <c r="L100">
        <v>0.29050999999999999</v>
      </c>
      <c r="M100">
        <v>-4.4000000000000002E-4</v>
      </c>
      <c r="N100">
        <v>5.7299999999999997E-2</v>
      </c>
      <c r="O100">
        <v>75.432490000000001</v>
      </c>
      <c r="P100">
        <v>0.86416000000000004</v>
      </c>
      <c r="Q100">
        <v>-20.95543</v>
      </c>
      <c r="R100">
        <v>311.38609000000002</v>
      </c>
      <c r="S100" t="s">
        <v>26</v>
      </c>
      <c r="T100" t="e">
        <f>-Inf</f>
        <v>#NAME?</v>
      </c>
      <c r="U100">
        <v>3.9699999999999996E-3</v>
      </c>
      <c r="V100">
        <v>4.6800000000000001E-3</v>
      </c>
      <c r="W100">
        <v>5.1900000000000002E-3</v>
      </c>
      <c r="X100">
        <v>4.0000000000000001E-3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100.87197</v>
      </c>
      <c r="B101">
        <v>23.76238</v>
      </c>
      <c r="C101">
        <v>21.29111</v>
      </c>
      <c r="D101">
        <v>21.019030000000001</v>
      </c>
      <c r="E101">
        <v>23.79495</v>
      </c>
      <c r="F101">
        <v>5.1029999999999999E-2</v>
      </c>
      <c r="G101">
        <v>0</v>
      </c>
      <c r="H101">
        <v>3.6800000000000001E-3</v>
      </c>
      <c r="I101">
        <v>0.25396000000000002</v>
      </c>
      <c r="J101">
        <v>-4.3800000000000002E-3</v>
      </c>
      <c r="K101">
        <v>-1.8020000000000001E-2</v>
      </c>
      <c r="L101">
        <v>0.28944999999999999</v>
      </c>
      <c r="M101">
        <v>-5.9999999999999995E-4</v>
      </c>
      <c r="N101">
        <v>5.808E-2</v>
      </c>
      <c r="O101">
        <v>74.954400000000007</v>
      </c>
      <c r="P101">
        <v>1.0860099999999999</v>
      </c>
      <c r="Q101">
        <v>-28.918130000000001</v>
      </c>
      <c r="R101">
        <v>316.41379000000001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5.1799999999999997E-3</v>
      </c>
      <c r="X101">
        <v>3.9899999999999996E-3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101.87151</v>
      </c>
      <c r="B102">
        <v>23.762260000000001</v>
      </c>
      <c r="C102">
        <v>21.291419999999999</v>
      </c>
      <c r="D102">
        <v>21.018170000000001</v>
      </c>
      <c r="E102">
        <v>23.795660000000002</v>
      </c>
      <c r="F102">
        <v>4.9160000000000002E-2</v>
      </c>
      <c r="G102">
        <v>0</v>
      </c>
      <c r="H102">
        <v>2.81E-3</v>
      </c>
      <c r="I102">
        <v>0.25501000000000001</v>
      </c>
      <c r="J102">
        <v>5.1399999999999996E-3</v>
      </c>
      <c r="K102">
        <v>-1.319E-2</v>
      </c>
      <c r="L102">
        <v>0.28789999999999999</v>
      </c>
      <c r="M102">
        <v>7.2000000000000005E-4</v>
      </c>
      <c r="N102">
        <v>5.6189999999999997E-2</v>
      </c>
      <c r="O102">
        <v>75.26249</v>
      </c>
      <c r="P102">
        <v>0.82972999999999997</v>
      </c>
      <c r="Q102">
        <v>33.919989999999999</v>
      </c>
      <c r="R102">
        <v>304.78122000000002</v>
      </c>
      <c r="S102" t="s">
        <v>26</v>
      </c>
      <c r="T102" t="e">
        <f>-Inf</f>
        <v>#NAME?</v>
      </c>
      <c r="U102">
        <v>3.9699999999999996E-3</v>
      </c>
      <c r="V102">
        <v>4.6800000000000001E-3</v>
      </c>
      <c r="W102">
        <v>5.1799999999999997E-3</v>
      </c>
      <c r="X102">
        <v>4.0099999999999997E-3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102.87175999999999</v>
      </c>
      <c r="B103">
        <v>23.76136</v>
      </c>
      <c r="C103">
        <v>21.292549999999999</v>
      </c>
      <c r="D103">
        <v>21.019030000000001</v>
      </c>
      <c r="E103">
        <v>23.796009999999999</v>
      </c>
      <c r="F103">
        <v>4.9950000000000001E-2</v>
      </c>
      <c r="G103">
        <v>0</v>
      </c>
      <c r="H103">
        <v>3.3999999999999998E-3</v>
      </c>
      <c r="I103">
        <v>0.25396000000000002</v>
      </c>
      <c r="J103">
        <v>-8.2500000000000004E-3</v>
      </c>
      <c r="K103">
        <v>-2.1080000000000002E-2</v>
      </c>
      <c r="L103">
        <v>0.28927999999999998</v>
      </c>
      <c r="M103">
        <v>-1.1999999999999999E-3</v>
      </c>
      <c r="N103">
        <v>5.7149999999999999E-2</v>
      </c>
      <c r="O103">
        <v>74.954419999999999</v>
      </c>
      <c r="P103">
        <v>1.0048900000000001</v>
      </c>
      <c r="Q103">
        <v>-54.522550000000003</v>
      </c>
      <c r="R103">
        <v>309.69783000000001</v>
      </c>
      <c r="S103" t="s">
        <v>26</v>
      </c>
      <c r="T103" t="e">
        <f>-Inf</f>
        <v>#NAME?</v>
      </c>
      <c r="U103">
        <v>3.9500000000000004E-3</v>
      </c>
      <c r="V103">
        <v>4.6800000000000001E-3</v>
      </c>
      <c r="W103">
        <v>5.1799999999999997E-3</v>
      </c>
      <c r="X103">
        <v>3.9899999999999996E-3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103.87221</v>
      </c>
      <c r="B104">
        <v>23.76135</v>
      </c>
      <c r="C104">
        <v>21.291689999999999</v>
      </c>
      <c r="D104">
        <v>21.019030000000001</v>
      </c>
      <c r="E104">
        <v>23.796810000000001</v>
      </c>
      <c r="F104">
        <v>5.0250000000000003E-2</v>
      </c>
      <c r="G104">
        <v>0</v>
      </c>
      <c r="H104">
        <v>2.6800000000000001E-3</v>
      </c>
      <c r="I104">
        <v>0.25396999999999997</v>
      </c>
      <c r="J104">
        <v>4.9100000000000003E-3</v>
      </c>
      <c r="K104">
        <v>-1.7930000000000001E-2</v>
      </c>
      <c r="L104">
        <v>0.29107</v>
      </c>
      <c r="M104">
        <v>7.2999999999999996E-4</v>
      </c>
      <c r="N104">
        <v>5.731E-2</v>
      </c>
      <c r="O104">
        <v>74.957120000000003</v>
      </c>
      <c r="P104">
        <v>0.79056000000000004</v>
      </c>
      <c r="Q104">
        <v>32.43683</v>
      </c>
      <c r="R104">
        <v>311.57463999999999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5.1799999999999997E-3</v>
      </c>
      <c r="X104">
        <v>4.0099999999999997E-3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104.87212</v>
      </c>
      <c r="B105">
        <v>23.761310000000002</v>
      </c>
      <c r="C105">
        <v>21.29081</v>
      </c>
      <c r="D105">
        <v>21.019259999999999</v>
      </c>
      <c r="E105">
        <v>23.79579</v>
      </c>
      <c r="F105">
        <v>5.0250000000000003E-2</v>
      </c>
      <c r="G105">
        <v>0</v>
      </c>
      <c r="H105">
        <v>2.9299999999999999E-3</v>
      </c>
      <c r="I105">
        <v>0.25407000000000002</v>
      </c>
      <c r="J105">
        <v>6.3800000000000003E-3</v>
      </c>
      <c r="K105">
        <v>-1.5219999999999999E-2</v>
      </c>
      <c r="L105">
        <v>0.28935</v>
      </c>
      <c r="M105">
        <v>9.2000000000000003E-4</v>
      </c>
      <c r="N105">
        <v>5.7079999999999999E-2</v>
      </c>
      <c r="O105">
        <v>74.985690000000005</v>
      </c>
      <c r="P105">
        <v>0.86436999999999997</v>
      </c>
      <c r="Q105">
        <v>42.146850000000001</v>
      </c>
      <c r="R105">
        <v>311.59787</v>
      </c>
      <c r="S105" t="s">
        <v>26</v>
      </c>
      <c r="T105" t="e">
        <f>-Inf</f>
        <v>#NAME?</v>
      </c>
      <c r="U105">
        <v>3.9699999999999996E-3</v>
      </c>
      <c r="V105">
        <v>4.6800000000000001E-3</v>
      </c>
      <c r="W105">
        <v>5.1799999999999997E-3</v>
      </c>
      <c r="X105">
        <v>4.0099999999999997E-3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105.87354999999999</v>
      </c>
      <c r="B106">
        <v>23.761800000000001</v>
      </c>
      <c r="C106">
        <v>21.291969999999999</v>
      </c>
      <c r="D106">
        <v>21.01971</v>
      </c>
      <c r="E106">
        <v>23.794650000000001</v>
      </c>
      <c r="F106">
        <v>5.0889999999999998E-2</v>
      </c>
      <c r="G106">
        <v>0</v>
      </c>
      <c r="H106">
        <v>2.8400000000000001E-3</v>
      </c>
      <c r="I106">
        <v>0.25444</v>
      </c>
      <c r="J106">
        <v>-1.0499999999999999E-3</v>
      </c>
      <c r="K106">
        <v>-1.738E-2</v>
      </c>
      <c r="L106">
        <v>0.29127999999999998</v>
      </c>
      <c r="M106">
        <v>-1.3999999999999999E-4</v>
      </c>
      <c r="N106">
        <v>5.7959999999999998E-2</v>
      </c>
      <c r="O106">
        <v>75.094489999999993</v>
      </c>
      <c r="P106">
        <v>0.83723000000000003</v>
      </c>
      <c r="Q106">
        <v>-6.9530900000000004</v>
      </c>
      <c r="R106">
        <v>315.56903999999997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5.1799999999999997E-3</v>
      </c>
      <c r="X106">
        <v>4.0000000000000001E-3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106.87361</v>
      </c>
      <c r="B107">
        <v>23.761839999999999</v>
      </c>
      <c r="C107">
        <v>21.292490000000001</v>
      </c>
      <c r="D107">
        <v>21.018840000000001</v>
      </c>
      <c r="E107">
        <v>23.795159999999999</v>
      </c>
      <c r="F107">
        <v>5.049E-2</v>
      </c>
      <c r="G107">
        <v>0</v>
      </c>
      <c r="H107">
        <v>3.16E-3</v>
      </c>
      <c r="I107">
        <v>0.25478000000000001</v>
      </c>
      <c r="J107">
        <v>6.7400000000000003E-3</v>
      </c>
      <c r="K107">
        <v>-1.384E-2</v>
      </c>
      <c r="L107">
        <v>0.29133999999999999</v>
      </c>
      <c r="M107">
        <v>9.3999999999999997E-4</v>
      </c>
      <c r="N107">
        <v>5.7799999999999997E-2</v>
      </c>
      <c r="O107">
        <v>75.196160000000006</v>
      </c>
      <c r="P107">
        <v>0.93205000000000005</v>
      </c>
      <c r="Q107">
        <v>44.49559</v>
      </c>
      <c r="R107">
        <v>313.08258999999998</v>
      </c>
      <c r="S107" t="s">
        <v>26</v>
      </c>
      <c r="T107" t="e">
        <f>-Inf</f>
        <v>#NAME?</v>
      </c>
      <c r="U107">
        <v>3.9699999999999996E-3</v>
      </c>
      <c r="V107">
        <v>4.6800000000000001E-3</v>
      </c>
      <c r="W107">
        <v>5.1799999999999997E-3</v>
      </c>
      <c r="X107">
        <v>4.0099999999999997E-3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107.87354999999999</v>
      </c>
      <c r="B108">
        <v>23.761510000000001</v>
      </c>
      <c r="C108">
        <v>21.291720000000002</v>
      </c>
      <c r="D108">
        <v>21.017990000000001</v>
      </c>
      <c r="E108">
        <v>23.793980000000001</v>
      </c>
      <c r="F108">
        <v>5.0590000000000003E-2</v>
      </c>
      <c r="G108">
        <v>0</v>
      </c>
      <c r="H108">
        <v>3.0400000000000002E-3</v>
      </c>
      <c r="I108">
        <v>0.25222</v>
      </c>
      <c r="J108">
        <v>-3.6999999999999999E-4</v>
      </c>
      <c r="K108">
        <v>-1.7170000000000001E-2</v>
      </c>
      <c r="L108">
        <v>0.2903</v>
      </c>
      <c r="M108">
        <v>-5.0000000000000002E-5</v>
      </c>
      <c r="N108">
        <v>5.7930000000000002E-2</v>
      </c>
      <c r="O108">
        <v>74.438929999999999</v>
      </c>
      <c r="P108">
        <v>0.89644000000000001</v>
      </c>
      <c r="Q108">
        <v>-2.4543900000000001</v>
      </c>
      <c r="R108">
        <v>313.70258000000001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5.1700000000000001E-3</v>
      </c>
      <c r="X108">
        <v>4.0000000000000001E-3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108.87361</v>
      </c>
      <c r="B109">
        <v>23.76069</v>
      </c>
      <c r="C109">
        <v>21.29158</v>
      </c>
      <c r="D109">
        <v>21.018889999999999</v>
      </c>
      <c r="E109">
        <v>23.79419</v>
      </c>
      <c r="F109">
        <v>5.0310000000000001E-2</v>
      </c>
      <c r="G109">
        <v>0</v>
      </c>
      <c r="H109">
        <v>2.7799999999999999E-3</v>
      </c>
      <c r="I109">
        <v>0.25480000000000003</v>
      </c>
      <c r="J109">
        <v>-4.0000000000000003E-5</v>
      </c>
      <c r="K109">
        <v>-1.5610000000000001E-2</v>
      </c>
      <c r="L109">
        <v>0.29037000000000002</v>
      </c>
      <c r="M109">
        <v>-1.0000000000000001E-5</v>
      </c>
      <c r="N109">
        <v>5.7389999999999997E-2</v>
      </c>
      <c r="O109">
        <v>75.202119999999994</v>
      </c>
      <c r="P109">
        <v>0.82033999999999996</v>
      </c>
      <c r="Q109">
        <v>-0.27335999999999999</v>
      </c>
      <c r="R109">
        <v>311.95128</v>
      </c>
      <c r="S109" t="s">
        <v>26</v>
      </c>
      <c r="T109" t="e">
        <f>-Inf</f>
        <v>#NAME?</v>
      </c>
      <c r="U109">
        <v>3.9699999999999996E-3</v>
      </c>
      <c r="V109">
        <v>4.6800000000000001E-3</v>
      </c>
      <c r="W109">
        <v>5.1799999999999997E-3</v>
      </c>
      <c r="X109">
        <v>4.0000000000000001E-3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109.87554</v>
      </c>
      <c r="B110">
        <v>23.760179999999998</v>
      </c>
      <c r="C110">
        <v>21.292069999999999</v>
      </c>
      <c r="D110">
        <v>21.019010000000002</v>
      </c>
      <c r="E110">
        <v>23.79438</v>
      </c>
      <c r="F110">
        <v>5.0750000000000003E-2</v>
      </c>
      <c r="G110">
        <v>0</v>
      </c>
      <c r="H110">
        <v>3.0100000000000001E-3</v>
      </c>
      <c r="I110">
        <v>0.25533</v>
      </c>
      <c r="J110">
        <v>-2.3000000000000001E-4</v>
      </c>
      <c r="K110">
        <v>-1.5219999999999999E-2</v>
      </c>
      <c r="L110">
        <v>0.29048000000000002</v>
      </c>
      <c r="M110">
        <v>-3.0000000000000001E-5</v>
      </c>
      <c r="N110">
        <v>5.7959999999999998E-2</v>
      </c>
      <c r="O110">
        <v>75.357230000000001</v>
      </c>
      <c r="P110">
        <v>0.88744000000000001</v>
      </c>
      <c r="Q110">
        <v>-1.4877199999999999</v>
      </c>
      <c r="R110">
        <v>314.64549</v>
      </c>
      <c r="S110" t="s">
        <v>26</v>
      </c>
      <c r="T110" t="e">
        <f>-Inf</f>
        <v>#NAME?</v>
      </c>
      <c r="U110">
        <v>3.9699999999999996E-3</v>
      </c>
      <c r="V110">
        <v>4.6800000000000001E-3</v>
      </c>
      <c r="W110">
        <v>5.1799999999999997E-3</v>
      </c>
      <c r="X110">
        <v>4.0000000000000001E-3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110.87609999999999</v>
      </c>
      <c r="B111">
        <v>23.75947</v>
      </c>
      <c r="C111">
        <v>21.292649999999998</v>
      </c>
      <c r="D111">
        <v>21.019300000000001</v>
      </c>
      <c r="E111">
        <v>23.79468</v>
      </c>
      <c r="F111">
        <v>5.0250000000000003E-2</v>
      </c>
      <c r="G111">
        <v>0</v>
      </c>
      <c r="H111">
        <v>3.0699999999999998E-3</v>
      </c>
      <c r="I111">
        <v>0.25445000000000001</v>
      </c>
      <c r="J111">
        <v>-2.15E-3</v>
      </c>
      <c r="K111">
        <v>-1.3220000000000001E-2</v>
      </c>
      <c r="L111">
        <v>0.28755999999999998</v>
      </c>
      <c r="M111">
        <v>-3.2000000000000003E-4</v>
      </c>
      <c r="N111">
        <v>5.7450000000000001E-2</v>
      </c>
      <c r="O111">
        <v>75.098500000000001</v>
      </c>
      <c r="P111">
        <v>0.90710999999999997</v>
      </c>
      <c r="Q111">
        <v>-14.21392</v>
      </c>
      <c r="R111">
        <v>311.55241000000001</v>
      </c>
      <c r="S111" t="s">
        <v>26</v>
      </c>
      <c r="T111" t="e">
        <f>-Inf</f>
        <v>#NAME?</v>
      </c>
      <c r="U111">
        <v>3.9699999999999996E-3</v>
      </c>
      <c r="V111">
        <v>4.6800000000000001E-3</v>
      </c>
      <c r="W111">
        <v>5.1799999999999997E-3</v>
      </c>
      <c r="X111">
        <v>4.0000000000000001E-3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111.87764</v>
      </c>
      <c r="B112">
        <v>23.759889999999999</v>
      </c>
      <c r="C112">
        <v>21.291979999999999</v>
      </c>
      <c r="D112">
        <v>21.01895</v>
      </c>
      <c r="E112">
        <v>23.794280000000001</v>
      </c>
      <c r="F112">
        <v>5.092E-2</v>
      </c>
      <c r="G112">
        <v>0</v>
      </c>
      <c r="H112">
        <v>3.3300000000000001E-3</v>
      </c>
      <c r="I112">
        <v>0.25169999999999998</v>
      </c>
      <c r="J112">
        <v>-2.81E-3</v>
      </c>
      <c r="K112">
        <v>-1.6650000000000002E-2</v>
      </c>
      <c r="L112">
        <v>0.28693000000000002</v>
      </c>
      <c r="M112">
        <v>-4.0000000000000002E-4</v>
      </c>
      <c r="N112">
        <v>5.8160000000000003E-2</v>
      </c>
      <c r="O112">
        <v>74.287930000000003</v>
      </c>
      <c r="P112">
        <v>0.98389000000000004</v>
      </c>
      <c r="Q112">
        <v>-18.545549999999999</v>
      </c>
      <c r="R112">
        <v>315.74101999999999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5.1700000000000001E-3</v>
      </c>
      <c r="X112">
        <v>4.0000000000000001E-3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112.87971</v>
      </c>
      <c r="B113">
        <v>23.759910000000001</v>
      </c>
      <c r="C113">
        <v>21.29271</v>
      </c>
      <c r="D113">
        <v>21.018910000000002</v>
      </c>
      <c r="E113">
        <v>23.79393</v>
      </c>
      <c r="F113">
        <v>5.0360000000000002E-2</v>
      </c>
      <c r="G113">
        <v>0</v>
      </c>
      <c r="H113">
        <v>3.46E-3</v>
      </c>
      <c r="I113">
        <v>0.25540000000000002</v>
      </c>
      <c r="J113">
        <v>-5.1200000000000004E-3</v>
      </c>
      <c r="K113">
        <v>-1.47E-2</v>
      </c>
      <c r="L113">
        <v>0.28917999999999999</v>
      </c>
      <c r="M113">
        <v>-7.2999999999999996E-4</v>
      </c>
      <c r="N113">
        <v>5.7680000000000002E-2</v>
      </c>
      <c r="O113">
        <v>75.379570000000001</v>
      </c>
      <c r="P113">
        <v>1.02044</v>
      </c>
      <c r="Q113">
        <v>-33.79618</v>
      </c>
      <c r="R113">
        <v>312.27166999999997</v>
      </c>
      <c r="S113" t="s">
        <v>26</v>
      </c>
      <c r="T113" t="e">
        <f>-Inf</f>
        <v>#NAME?</v>
      </c>
      <c r="U113">
        <v>3.9699999999999996E-3</v>
      </c>
      <c r="V113">
        <v>4.6800000000000001E-3</v>
      </c>
      <c r="W113">
        <v>5.1900000000000002E-3</v>
      </c>
      <c r="X113">
        <v>3.9899999999999996E-3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113.88189</v>
      </c>
      <c r="B114">
        <v>23.759979999999999</v>
      </c>
      <c r="C114">
        <v>21.292529999999999</v>
      </c>
      <c r="D114">
        <v>21.01887</v>
      </c>
      <c r="E114">
        <v>23.7943</v>
      </c>
      <c r="F114">
        <v>5.0119999999999998E-2</v>
      </c>
      <c r="G114">
        <v>0</v>
      </c>
      <c r="H114">
        <v>2.9499999999999999E-3</v>
      </c>
      <c r="I114">
        <v>0.25396000000000002</v>
      </c>
      <c r="J114">
        <v>-4.9300000000000004E-3</v>
      </c>
      <c r="K114">
        <v>-1.6559999999999998E-2</v>
      </c>
      <c r="L114">
        <v>0.28692000000000001</v>
      </c>
      <c r="M114">
        <v>-7.1000000000000002E-4</v>
      </c>
      <c r="N114">
        <v>5.738E-2</v>
      </c>
      <c r="O114">
        <v>74.952920000000006</v>
      </c>
      <c r="P114">
        <v>0.87109000000000003</v>
      </c>
      <c r="Q114">
        <v>-32.545409999999997</v>
      </c>
      <c r="R114">
        <v>310.79507999999998</v>
      </c>
      <c r="S114" t="s">
        <v>26</v>
      </c>
      <c r="T114" t="e">
        <f>-Inf</f>
        <v>#NAME?</v>
      </c>
      <c r="U114">
        <v>3.96E-3</v>
      </c>
      <c r="V114">
        <v>4.6699999999999997E-3</v>
      </c>
      <c r="W114">
        <v>5.1799999999999997E-3</v>
      </c>
      <c r="X114">
        <v>3.9899999999999996E-3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114.88451000000001</v>
      </c>
      <c r="B115">
        <v>23.759679999999999</v>
      </c>
      <c r="C115">
        <v>21.292549999999999</v>
      </c>
      <c r="D115">
        <v>21.019870000000001</v>
      </c>
      <c r="E115">
        <v>23.793690000000002</v>
      </c>
      <c r="F115">
        <v>5.0259999999999999E-2</v>
      </c>
      <c r="G115">
        <v>0</v>
      </c>
      <c r="H115">
        <v>3.48E-3</v>
      </c>
      <c r="I115">
        <v>0.25357000000000002</v>
      </c>
      <c r="J115">
        <v>-1.704E-2</v>
      </c>
      <c r="K115">
        <v>-1.7260000000000001E-2</v>
      </c>
      <c r="L115">
        <v>0.28977999999999998</v>
      </c>
      <c r="M115">
        <v>-2.4199999999999998E-3</v>
      </c>
      <c r="N115">
        <v>5.7320000000000003E-2</v>
      </c>
      <c r="O115">
        <v>74.839699999999993</v>
      </c>
      <c r="P115">
        <v>1.0262800000000001</v>
      </c>
      <c r="Q115">
        <v>-112.5656</v>
      </c>
      <c r="R115">
        <v>311.61529999999999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5.1799999999999997E-3</v>
      </c>
      <c r="X115">
        <v>3.98E-3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115.88712</v>
      </c>
      <c r="B116">
        <v>23.760159999999999</v>
      </c>
      <c r="C116">
        <v>21.292619999999999</v>
      </c>
      <c r="D116">
        <v>21.01934</v>
      </c>
      <c r="E116">
        <v>23.793669999999999</v>
      </c>
      <c r="F116">
        <v>5.0119999999999998E-2</v>
      </c>
      <c r="G116">
        <v>0</v>
      </c>
      <c r="H116">
        <v>3.5599999999999998E-3</v>
      </c>
      <c r="I116">
        <v>0.25508999999999998</v>
      </c>
      <c r="J116">
        <v>9.3000000000000005E-4</v>
      </c>
      <c r="K116">
        <v>-1.601E-2</v>
      </c>
      <c r="L116">
        <v>0.28804999999999997</v>
      </c>
      <c r="M116">
        <v>1.2999999999999999E-4</v>
      </c>
      <c r="N116">
        <v>5.7299999999999997E-2</v>
      </c>
      <c r="O116">
        <v>75.285839999999993</v>
      </c>
      <c r="P116">
        <v>1.04969</v>
      </c>
      <c r="Q116">
        <v>6.14994</v>
      </c>
      <c r="R116">
        <v>310.79455999999999</v>
      </c>
      <c r="S116" t="s">
        <v>26</v>
      </c>
      <c r="T116" t="e">
        <f>-Inf</f>
        <v>#NAME?</v>
      </c>
      <c r="U116">
        <v>3.9699999999999996E-3</v>
      </c>
      <c r="V116">
        <v>4.6800000000000001E-3</v>
      </c>
      <c r="W116">
        <v>5.1799999999999997E-3</v>
      </c>
      <c r="X116">
        <v>4.0000000000000001E-3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116.88884</v>
      </c>
      <c r="B117">
        <v>23.758620000000001</v>
      </c>
      <c r="C117">
        <v>21.293520000000001</v>
      </c>
      <c r="D117">
        <v>21.019970000000001</v>
      </c>
      <c r="E117">
        <v>23.79383</v>
      </c>
      <c r="F117">
        <v>5.0279999999999998E-2</v>
      </c>
      <c r="G117">
        <v>0</v>
      </c>
      <c r="H117">
        <v>2.7799999999999999E-3</v>
      </c>
      <c r="I117">
        <v>0.25611</v>
      </c>
      <c r="J117">
        <v>4.0000000000000002E-4</v>
      </c>
      <c r="K117">
        <v>-1.528E-2</v>
      </c>
      <c r="L117">
        <v>0.29121999999999998</v>
      </c>
      <c r="M117">
        <v>6.0000000000000002E-5</v>
      </c>
      <c r="N117">
        <v>5.7529999999999998E-2</v>
      </c>
      <c r="O117">
        <v>75.586799999999997</v>
      </c>
      <c r="P117">
        <v>0.82182999999999995</v>
      </c>
      <c r="Q117">
        <v>2.6354000000000002</v>
      </c>
      <c r="R117">
        <v>311.75547999999998</v>
      </c>
      <c r="S117" t="s">
        <v>26</v>
      </c>
      <c r="T117" t="e">
        <f>-Inf</f>
        <v>#NAME?</v>
      </c>
      <c r="U117">
        <v>3.9699999999999996E-3</v>
      </c>
      <c r="V117">
        <v>4.6800000000000001E-3</v>
      </c>
      <c r="W117">
        <v>5.1900000000000002E-3</v>
      </c>
      <c r="X117">
        <v>4.0000000000000001E-3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117.88869</v>
      </c>
      <c r="B118">
        <v>23.756869999999999</v>
      </c>
      <c r="C118">
        <v>21.292940000000002</v>
      </c>
      <c r="D118">
        <v>21.02037</v>
      </c>
      <c r="E118">
        <v>23.79411</v>
      </c>
      <c r="F118">
        <v>5.1119999999999999E-2</v>
      </c>
      <c r="G118">
        <v>0</v>
      </c>
      <c r="H118">
        <v>2.6199999999999999E-3</v>
      </c>
      <c r="I118">
        <v>0.25237999999999999</v>
      </c>
      <c r="J118">
        <v>-1.0869999999999999E-2</v>
      </c>
      <c r="K118">
        <v>-2.0299999999999999E-2</v>
      </c>
      <c r="L118">
        <v>0.29055999999999998</v>
      </c>
      <c r="M118">
        <v>-1.6900000000000001E-3</v>
      </c>
      <c r="N118">
        <v>5.8290000000000002E-2</v>
      </c>
      <c r="O118">
        <v>74.488039999999998</v>
      </c>
      <c r="P118">
        <v>0.77178999999999998</v>
      </c>
      <c r="Q118">
        <v>-71.781750000000002</v>
      </c>
      <c r="R118">
        <v>316.99149999999997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5.1700000000000001E-3</v>
      </c>
      <c r="X118">
        <v>3.9899999999999996E-3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118.8887</v>
      </c>
      <c r="B119">
        <v>23.758209999999998</v>
      </c>
      <c r="C119">
        <v>21.29363</v>
      </c>
      <c r="D119">
        <v>21.01971</v>
      </c>
      <c r="E119">
        <v>23.793060000000001</v>
      </c>
      <c r="F119">
        <v>5.0509999999999999E-2</v>
      </c>
      <c r="G119">
        <v>0</v>
      </c>
      <c r="H119">
        <v>2.8400000000000001E-3</v>
      </c>
      <c r="I119">
        <v>0.25468000000000002</v>
      </c>
      <c r="J119">
        <v>5.8900000000000003E-3</v>
      </c>
      <c r="K119">
        <v>-1.4319999999999999E-2</v>
      </c>
      <c r="L119">
        <v>0.29100999999999999</v>
      </c>
      <c r="M119">
        <v>8.5999999999999998E-4</v>
      </c>
      <c r="N119">
        <v>5.7880000000000001E-2</v>
      </c>
      <c r="O119">
        <v>75.165419999999997</v>
      </c>
      <c r="P119">
        <v>0.83884000000000003</v>
      </c>
      <c r="Q119">
        <v>38.919899999999998</v>
      </c>
      <c r="R119">
        <v>313.19718</v>
      </c>
      <c r="S119" t="s">
        <v>26</v>
      </c>
      <c r="T119" t="e">
        <f>-Inf</f>
        <v>#NAME?</v>
      </c>
      <c r="U119">
        <v>3.9699999999999996E-3</v>
      </c>
      <c r="V119">
        <v>4.6800000000000001E-3</v>
      </c>
      <c r="W119">
        <v>5.1799999999999997E-3</v>
      </c>
      <c r="X119">
        <v>4.0099999999999997E-3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119.88869</v>
      </c>
      <c r="B120">
        <v>23.75779</v>
      </c>
      <c r="C120">
        <v>21.29318</v>
      </c>
      <c r="D120">
        <v>21.019690000000001</v>
      </c>
      <c r="E120">
        <v>23.79336</v>
      </c>
      <c r="F120">
        <v>5.0540000000000002E-2</v>
      </c>
      <c r="G120">
        <v>0</v>
      </c>
      <c r="H120">
        <v>3.31E-3</v>
      </c>
      <c r="I120">
        <v>0.25551000000000001</v>
      </c>
      <c r="J120">
        <v>2.2200000000000002E-3</v>
      </c>
      <c r="K120">
        <v>-1.7160000000000002E-2</v>
      </c>
      <c r="L120">
        <v>0.29037000000000002</v>
      </c>
      <c r="M120">
        <v>3.3E-4</v>
      </c>
      <c r="N120">
        <v>5.7820000000000003E-2</v>
      </c>
      <c r="O120">
        <v>75.410640000000001</v>
      </c>
      <c r="P120">
        <v>0.97802999999999995</v>
      </c>
      <c r="Q120">
        <v>14.633330000000001</v>
      </c>
      <c r="R120">
        <v>313.40068000000002</v>
      </c>
      <c r="S120" t="s">
        <v>26</v>
      </c>
      <c r="T120" t="e">
        <f>-Inf</f>
        <v>#NAME?</v>
      </c>
      <c r="U120">
        <v>3.96E-3</v>
      </c>
      <c r="V120">
        <v>4.6800000000000001E-3</v>
      </c>
      <c r="W120">
        <v>5.1900000000000002E-3</v>
      </c>
      <c r="X120">
        <v>4.0000000000000001E-3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120.89216</v>
      </c>
      <c r="B121">
        <v>23.757110000000001</v>
      </c>
      <c r="C121">
        <v>21.29335</v>
      </c>
      <c r="D121">
        <v>21.01924</v>
      </c>
      <c r="E121">
        <v>23.79365</v>
      </c>
      <c r="F121">
        <v>5.0389999999999997E-2</v>
      </c>
      <c r="G121">
        <v>0</v>
      </c>
      <c r="H121">
        <v>2.82E-3</v>
      </c>
      <c r="I121">
        <v>0.25511</v>
      </c>
      <c r="J121">
        <v>-2.1199999999999999E-3</v>
      </c>
      <c r="K121">
        <v>-1.7809999999999999E-2</v>
      </c>
      <c r="L121">
        <v>0.29059000000000001</v>
      </c>
      <c r="M121">
        <v>-3.2000000000000003E-4</v>
      </c>
      <c r="N121">
        <v>5.7779999999999998E-2</v>
      </c>
      <c r="O121">
        <v>75.293589999999995</v>
      </c>
      <c r="P121">
        <v>0.83242000000000005</v>
      </c>
      <c r="Q121">
        <v>-13.9794</v>
      </c>
      <c r="R121">
        <v>312.47446000000002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5.1799999999999997E-3</v>
      </c>
      <c r="X121">
        <v>4.0000000000000001E-3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121.89256</v>
      </c>
      <c r="B122">
        <v>23.757159999999999</v>
      </c>
      <c r="C122">
        <v>21.292919999999999</v>
      </c>
      <c r="D122">
        <v>21.020510000000002</v>
      </c>
      <c r="E122">
        <v>23.792809999999999</v>
      </c>
      <c r="F122">
        <v>5.0689999999999999E-2</v>
      </c>
      <c r="G122">
        <v>0</v>
      </c>
      <c r="H122">
        <v>3.0300000000000001E-3</v>
      </c>
      <c r="I122">
        <v>0.25488</v>
      </c>
      <c r="J122">
        <v>-2.7899999999999999E-3</v>
      </c>
      <c r="K122">
        <v>-1.7909999999999999E-2</v>
      </c>
      <c r="L122">
        <v>0.29015999999999997</v>
      </c>
      <c r="M122">
        <v>-4.2000000000000002E-4</v>
      </c>
      <c r="N122">
        <v>5.7759999999999999E-2</v>
      </c>
      <c r="O122">
        <v>75.224509999999995</v>
      </c>
      <c r="P122">
        <v>0.89346000000000003</v>
      </c>
      <c r="Q122">
        <v>-18.440940000000001</v>
      </c>
      <c r="R122">
        <v>314.31499000000002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5.1799999999999997E-3</v>
      </c>
      <c r="X122">
        <v>4.0000000000000001E-3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122.89497</v>
      </c>
      <c r="B123">
        <v>23.756329999999998</v>
      </c>
      <c r="C123">
        <v>21.293030000000002</v>
      </c>
      <c r="D123">
        <v>21.020530000000001</v>
      </c>
      <c r="E123">
        <v>23.792950000000001</v>
      </c>
      <c r="F123">
        <v>5.0220000000000001E-2</v>
      </c>
      <c r="G123">
        <v>0</v>
      </c>
      <c r="H123">
        <v>2.4299999999999999E-3</v>
      </c>
      <c r="I123">
        <v>0.25544</v>
      </c>
      <c r="J123">
        <v>-9.4599999999999997E-3</v>
      </c>
      <c r="K123">
        <v>-1.985E-2</v>
      </c>
      <c r="L123">
        <v>0.28859000000000001</v>
      </c>
      <c r="M123">
        <v>-1.4499999999999999E-3</v>
      </c>
      <c r="N123">
        <v>5.7250000000000002E-2</v>
      </c>
      <c r="O123">
        <v>75.39152</v>
      </c>
      <c r="P123">
        <v>0.71645000000000003</v>
      </c>
      <c r="Q123">
        <v>-62.45241</v>
      </c>
      <c r="R123">
        <v>311.42720000000003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5.1900000000000002E-3</v>
      </c>
      <c r="X123">
        <v>3.9899999999999996E-3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123.89722999999999</v>
      </c>
      <c r="B124">
        <v>23.756820000000001</v>
      </c>
      <c r="C124">
        <v>21.293949999999999</v>
      </c>
      <c r="D124">
        <v>21.019500000000001</v>
      </c>
      <c r="E124">
        <v>23.792950000000001</v>
      </c>
      <c r="F124">
        <v>5.0099999999999999E-2</v>
      </c>
      <c r="G124">
        <v>0</v>
      </c>
      <c r="H124">
        <v>2.6199999999999999E-3</v>
      </c>
      <c r="I124">
        <v>0.25313000000000002</v>
      </c>
      <c r="J124">
        <v>-9.6100000000000005E-3</v>
      </c>
      <c r="K124">
        <v>-1.787E-2</v>
      </c>
      <c r="L124">
        <v>0.29054999999999997</v>
      </c>
      <c r="M124">
        <v>-1.4499999999999999E-3</v>
      </c>
      <c r="N124">
        <v>5.7520000000000002E-2</v>
      </c>
      <c r="O124">
        <v>74.708879999999994</v>
      </c>
      <c r="P124">
        <v>0.77237</v>
      </c>
      <c r="Q124">
        <v>-63.483069999999998</v>
      </c>
      <c r="R124">
        <v>310.65703999999999</v>
      </c>
      <c r="S124" t="s">
        <v>26</v>
      </c>
      <c r="T124" t="e">
        <f>-Inf</f>
        <v>#NAME?</v>
      </c>
      <c r="U124">
        <v>3.96E-3</v>
      </c>
      <c r="V124">
        <v>4.6800000000000001E-3</v>
      </c>
      <c r="W124">
        <v>5.1700000000000001E-3</v>
      </c>
      <c r="X124">
        <v>3.9899999999999996E-3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124.89743</v>
      </c>
      <c r="B125">
        <v>23.756540000000001</v>
      </c>
      <c r="C125">
        <v>21.29327</v>
      </c>
      <c r="D125">
        <v>21.02056</v>
      </c>
      <c r="E125">
        <v>23.792649999999998</v>
      </c>
      <c r="F125">
        <v>5.0200000000000002E-2</v>
      </c>
      <c r="G125">
        <v>0</v>
      </c>
      <c r="H125">
        <v>2.99E-3</v>
      </c>
      <c r="I125">
        <v>0.25408999999999998</v>
      </c>
      <c r="J125">
        <v>1.17E-3</v>
      </c>
      <c r="K125">
        <v>-1.549E-2</v>
      </c>
      <c r="L125">
        <v>0.28872999999999999</v>
      </c>
      <c r="M125">
        <v>1.8000000000000001E-4</v>
      </c>
      <c r="N125">
        <v>5.7270000000000001E-2</v>
      </c>
      <c r="O125">
        <v>74.992189999999994</v>
      </c>
      <c r="P125">
        <v>0.88366</v>
      </c>
      <c r="Q125">
        <v>7.70078</v>
      </c>
      <c r="R125">
        <v>311.27067</v>
      </c>
      <c r="S125" t="s">
        <v>26</v>
      </c>
      <c r="T125" t="e">
        <f>-Inf</f>
        <v>#NAME?</v>
      </c>
      <c r="U125">
        <v>3.9699999999999996E-3</v>
      </c>
      <c r="V125">
        <v>4.6800000000000001E-3</v>
      </c>
      <c r="W125">
        <v>5.1799999999999997E-3</v>
      </c>
      <c r="X125">
        <v>4.0000000000000001E-3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125.89870000000001</v>
      </c>
      <c r="B126">
        <v>23.755890000000001</v>
      </c>
      <c r="C126">
        <v>21.29307</v>
      </c>
      <c r="D126">
        <v>21.019909999999999</v>
      </c>
      <c r="E126">
        <v>23.79195</v>
      </c>
      <c r="F126">
        <v>5.033E-2</v>
      </c>
      <c r="G126">
        <v>0</v>
      </c>
      <c r="H126">
        <v>2.2899999999999999E-3</v>
      </c>
      <c r="I126">
        <v>0.25535999999999998</v>
      </c>
      <c r="J126">
        <v>-1.8E-3</v>
      </c>
      <c r="K126">
        <v>-2.0070000000000001E-2</v>
      </c>
      <c r="L126">
        <v>0.29176000000000002</v>
      </c>
      <c r="M126">
        <v>-2.7E-4</v>
      </c>
      <c r="N126">
        <v>5.7509999999999999E-2</v>
      </c>
      <c r="O126">
        <v>75.366730000000004</v>
      </c>
      <c r="P126">
        <v>0.67696999999999996</v>
      </c>
      <c r="Q126">
        <v>-11.86772</v>
      </c>
      <c r="R126">
        <v>312.09825000000001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5.1900000000000002E-3</v>
      </c>
      <c r="X126">
        <v>4.0000000000000001E-3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126.89868</v>
      </c>
      <c r="B127">
        <v>23.75639</v>
      </c>
      <c r="C127">
        <v>21.293700000000001</v>
      </c>
      <c r="D127">
        <v>21.020759999999999</v>
      </c>
      <c r="E127">
        <v>23.791499999999999</v>
      </c>
      <c r="F127">
        <v>5.0869999999999999E-2</v>
      </c>
      <c r="G127">
        <v>0</v>
      </c>
      <c r="H127">
        <v>3.3700000000000002E-3</v>
      </c>
      <c r="I127">
        <v>0.25322</v>
      </c>
      <c r="J127">
        <v>1.41E-3</v>
      </c>
      <c r="K127">
        <v>-1.6129999999999999E-2</v>
      </c>
      <c r="L127">
        <v>0.28788000000000002</v>
      </c>
      <c r="M127">
        <v>2.1000000000000001E-4</v>
      </c>
      <c r="N127">
        <v>5.808E-2</v>
      </c>
      <c r="O127">
        <v>74.733770000000007</v>
      </c>
      <c r="P127">
        <v>0.99539999999999995</v>
      </c>
      <c r="Q127">
        <v>9.2974599999999992</v>
      </c>
      <c r="R127">
        <v>315.43472000000003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5.1799999999999997E-3</v>
      </c>
      <c r="X127">
        <v>4.0000000000000001E-3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127.89869</v>
      </c>
      <c r="B128">
        <v>23.75611</v>
      </c>
      <c r="C128">
        <v>21.293279999999999</v>
      </c>
      <c r="D128">
        <v>21.020130000000002</v>
      </c>
      <c r="E128">
        <v>23.792590000000001</v>
      </c>
      <c r="F128">
        <v>4.9709999999999997E-2</v>
      </c>
      <c r="G128">
        <v>0</v>
      </c>
      <c r="H128">
        <v>3.3899999999999998E-3</v>
      </c>
      <c r="I128">
        <v>0.25396999999999997</v>
      </c>
      <c r="J128">
        <v>-5.4099999999999999E-3</v>
      </c>
      <c r="K128">
        <v>-1.9650000000000001E-2</v>
      </c>
      <c r="L128">
        <v>0.29046</v>
      </c>
      <c r="M128">
        <v>-8.3000000000000001E-4</v>
      </c>
      <c r="N128">
        <v>5.6800000000000003E-2</v>
      </c>
      <c r="O128">
        <v>74.957409999999996</v>
      </c>
      <c r="P128">
        <v>1.0004500000000001</v>
      </c>
      <c r="Q128">
        <v>-35.755600000000001</v>
      </c>
      <c r="R128">
        <v>308.21879000000001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5.1799999999999997E-3</v>
      </c>
      <c r="X128">
        <v>3.9899999999999996E-3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128.89868000000001</v>
      </c>
      <c r="B129">
        <v>23.755749999999999</v>
      </c>
      <c r="C129">
        <v>21.29344</v>
      </c>
      <c r="D129">
        <v>21.019850000000002</v>
      </c>
      <c r="E129">
        <v>23.79232</v>
      </c>
      <c r="F129">
        <v>5.0560000000000001E-2</v>
      </c>
      <c r="G129">
        <v>0</v>
      </c>
      <c r="H129">
        <v>3.2499999999999999E-3</v>
      </c>
      <c r="I129">
        <v>0.25359999999999999</v>
      </c>
      <c r="J129">
        <v>-4.8900000000000002E-3</v>
      </c>
      <c r="K129">
        <v>-1.8919999999999999E-2</v>
      </c>
      <c r="L129">
        <v>0.29109000000000002</v>
      </c>
      <c r="M129">
        <v>-7.5000000000000002E-4</v>
      </c>
      <c r="N129">
        <v>5.7860000000000002E-2</v>
      </c>
      <c r="O129">
        <v>74.847409999999996</v>
      </c>
      <c r="P129">
        <v>0.96004999999999996</v>
      </c>
      <c r="Q129">
        <v>-32.292650000000002</v>
      </c>
      <c r="R129">
        <v>313.49574999999999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5.1799999999999997E-3</v>
      </c>
      <c r="X129">
        <v>3.9899999999999996E-3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129.89869999999999</v>
      </c>
      <c r="B130">
        <v>23.754850000000001</v>
      </c>
      <c r="C130">
        <v>21.293759999999999</v>
      </c>
      <c r="D130">
        <v>21.02026</v>
      </c>
      <c r="E130">
        <v>23.79149</v>
      </c>
      <c r="F130">
        <v>5.0110000000000002E-2</v>
      </c>
      <c r="G130">
        <v>0</v>
      </c>
      <c r="H130">
        <v>3.1700000000000001E-3</v>
      </c>
      <c r="I130">
        <v>0.25380000000000003</v>
      </c>
      <c r="J130">
        <v>-2.8900000000000002E-3</v>
      </c>
      <c r="K130">
        <v>-1.4590000000000001E-2</v>
      </c>
      <c r="L130">
        <v>0.29038999999999998</v>
      </c>
      <c r="M130">
        <v>-4.4000000000000002E-4</v>
      </c>
      <c r="N130">
        <v>5.7329999999999999E-2</v>
      </c>
      <c r="O130">
        <v>74.905180000000001</v>
      </c>
      <c r="P130">
        <v>0.93442999999999998</v>
      </c>
      <c r="Q130">
        <v>-19.05846</v>
      </c>
      <c r="R130">
        <v>310.73567000000003</v>
      </c>
      <c r="S130" t="s">
        <v>26</v>
      </c>
      <c r="T130" t="e">
        <f>-Inf</f>
        <v>#NAME?</v>
      </c>
      <c r="U130">
        <v>3.9699999999999996E-3</v>
      </c>
      <c r="V130">
        <v>4.6800000000000001E-3</v>
      </c>
      <c r="W130">
        <v>5.1799999999999997E-3</v>
      </c>
      <c r="X130">
        <v>4.0000000000000001E-3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130.89872</v>
      </c>
      <c r="B131">
        <v>23.755659999999999</v>
      </c>
      <c r="C131">
        <v>21.294609999999999</v>
      </c>
      <c r="D131">
        <v>21.021260000000002</v>
      </c>
      <c r="E131">
        <v>23.792120000000001</v>
      </c>
      <c r="F131">
        <v>5.0349999999999999E-2</v>
      </c>
      <c r="G131">
        <v>0</v>
      </c>
      <c r="H131">
        <v>2.97E-3</v>
      </c>
      <c r="I131">
        <v>0.25541999999999998</v>
      </c>
      <c r="J131">
        <v>6.1599999999999997E-3</v>
      </c>
      <c r="K131">
        <v>-1.8960000000000001E-2</v>
      </c>
      <c r="L131">
        <v>0.29175000000000001</v>
      </c>
      <c r="M131">
        <v>9.3999999999999997E-4</v>
      </c>
      <c r="N131">
        <v>5.7570000000000003E-2</v>
      </c>
      <c r="O131">
        <v>75.384600000000006</v>
      </c>
      <c r="P131">
        <v>0.87677000000000005</v>
      </c>
      <c r="Q131">
        <v>40.655970000000003</v>
      </c>
      <c r="R131">
        <v>312.22645</v>
      </c>
      <c r="S131" t="s">
        <v>26</v>
      </c>
      <c r="T131" t="e">
        <f>-Inf</f>
        <v>#NAME?</v>
      </c>
      <c r="U131">
        <v>3.96E-3</v>
      </c>
      <c r="V131">
        <v>4.6800000000000001E-3</v>
      </c>
      <c r="W131">
        <v>5.1900000000000002E-3</v>
      </c>
      <c r="X131">
        <v>4.0099999999999997E-3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131.89868000000001</v>
      </c>
      <c r="B132">
        <v>23.755099999999999</v>
      </c>
      <c r="C132">
        <v>21.29393</v>
      </c>
      <c r="D132">
        <v>21.020630000000001</v>
      </c>
      <c r="E132">
        <v>23.791039999999999</v>
      </c>
      <c r="F132">
        <v>5.0590000000000003E-2</v>
      </c>
      <c r="G132">
        <v>0</v>
      </c>
      <c r="H132">
        <v>3.47E-3</v>
      </c>
      <c r="I132">
        <v>0.25375999999999999</v>
      </c>
      <c r="J132">
        <v>2.9299999999999999E-3</v>
      </c>
      <c r="K132">
        <v>-1.694E-2</v>
      </c>
      <c r="L132">
        <v>0.28902</v>
      </c>
      <c r="M132">
        <v>4.4000000000000002E-4</v>
      </c>
      <c r="N132">
        <v>5.7840000000000003E-2</v>
      </c>
      <c r="O132">
        <v>74.894729999999996</v>
      </c>
      <c r="P132">
        <v>1.0242899999999999</v>
      </c>
      <c r="Q132">
        <v>19.337409999999998</v>
      </c>
      <c r="R132">
        <v>313.68709000000001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5.1799999999999997E-3</v>
      </c>
      <c r="X132">
        <v>4.0000000000000001E-3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132.90165999999999</v>
      </c>
      <c r="B133">
        <v>23.754359999999998</v>
      </c>
      <c r="C133">
        <v>21.293849999999999</v>
      </c>
      <c r="D133">
        <v>21.020420000000001</v>
      </c>
      <c r="E133">
        <v>23.791</v>
      </c>
      <c r="F133">
        <v>5.0889999999999998E-2</v>
      </c>
      <c r="G133">
        <v>0</v>
      </c>
      <c r="H133">
        <v>3.15E-3</v>
      </c>
      <c r="I133">
        <v>0.25463999999999998</v>
      </c>
      <c r="J133">
        <v>-1.39E-3</v>
      </c>
      <c r="K133">
        <v>-1.8450000000000001E-2</v>
      </c>
      <c r="L133">
        <v>0.28843999999999997</v>
      </c>
      <c r="M133">
        <v>-2.1000000000000001E-4</v>
      </c>
      <c r="N133">
        <v>5.8209999999999998E-2</v>
      </c>
      <c r="O133">
        <v>75.154979999999995</v>
      </c>
      <c r="P133">
        <v>0.93023999999999996</v>
      </c>
      <c r="Q133">
        <v>-9.1943099999999998</v>
      </c>
      <c r="R133">
        <v>315.57118000000003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5.1799999999999997E-3</v>
      </c>
      <c r="X133">
        <v>4.0000000000000001E-3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133.90406999999999</v>
      </c>
      <c r="B134">
        <v>23.753789999999999</v>
      </c>
      <c r="C134">
        <v>21.29494</v>
      </c>
      <c r="D134">
        <v>21.01972</v>
      </c>
      <c r="E134">
        <v>23.79185</v>
      </c>
      <c r="F134">
        <v>5.0299999999999997E-2</v>
      </c>
      <c r="G134">
        <v>0</v>
      </c>
      <c r="H134">
        <v>3.4099999999999998E-3</v>
      </c>
      <c r="I134">
        <v>0.25475999999999999</v>
      </c>
      <c r="J134">
        <v>-3.3999999999999998E-3</v>
      </c>
      <c r="K134">
        <v>-1.6330000000000001E-2</v>
      </c>
      <c r="L134">
        <v>0.29059000000000001</v>
      </c>
      <c r="M134">
        <v>-5.4000000000000001E-4</v>
      </c>
      <c r="N134">
        <v>5.79E-2</v>
      </c>
      <c r="O134">
        <v>75.190920000000006</v>
      </c>
      <c r="P134">
        <v>1.0061</v>
      </c>
      <c r="Q134">
        <v>-22.46217</v>
      </c>
      <c r="R134">
        <v>311.86738000000003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5.1799999999999997E-3</v>
      </c>
      <c r="X134">
        <v>4.0000000000000001E-3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134.90355</v>
      </c>
      <c r="B135">
        <v>23.753</v>
      </c>
      <c r="C135">
        <v>21.29391</v>
      </c>
      <c r="D135">
        <v>21.02093</v>
      </c>
      <c r="E135">
        <v>23.79175</v>
      </c>
      <c r="F135">
        <v>4.9880000000000001E-2</v>
      </c>
      <c r="G135">
        <v>0</v>
      </c>
      <c r="H135">
        <v>3.0500000000000002E-3</v>
      </c>
      <c r="I135">
        <v>0.25639000000000001</v>
      </c>
      <c r="J135">
        <v>2.6900000000000001E-3</v>
      </c>
      <c r="K135">
        <v>-1.6830000000000001E-2</v>
      </c>
      <c r="L135">
        <v>0.28794999999999998</v>
      </c>
      <c r="M135">
        <v>4.4000000000000002E-4</v>
      </c>
      <c r="N135">
        <v>5.6959999999999997E-2</v>
      </c>
      <c r="O135">
        <v>75.671120000000002</v>
      </c>
      <c r="P135">
        <v>0.89934000000000003</v>
      </c>
      <c r="Q135">
        <v>17.763559999999998</v>
      </c>
      <c r="R135">
        <v>309.28485000000001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5.1900000000000002E-3</v>
      </c>
      <c r="X135">
        <v>4.0000000000000001E-3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135.90356</v>
      </c>
      <c r="B136">
        <v>23.75264</v>
      </c>
      <c r="C136">
        <v>21.29476</v>
      </c>
      <c r="D136">
        <v>21.020720000000001</v>
      </c>
      <c r="E136">
        <v>23.79157</v>
      </c>
      <c r="F136">
        <v>5.0869999999999999E-2</v>
      </c>
      <c r="G136">
        <v>0</v>
      </c>
      <c r="H136">
        <v>3.2499999999999999E-3</v>
      </c>
      <c r="I136">
        <v>0.25462000000000001</v>
      </c>
      <c r="J136">
        <v>-7.11E-3</v>
      </c>
      <c r="K136">
        <v>-1.7069999999999998E-2</v>
      </c>
      <c r="L136">
        <v>0.28983999999999999</v>
      </c>
      <c r="M136">
        <v>-1.16E-3</v>
      </c>
      <c r="N136">
        <v>5.8319999999999997E-2</v>
      </c>
      <c r="O136">
        <v>75.147900000000007</v>
      </c>
      <c r="P136">
        <v>0.95877999999999997</v>
      </c>
      <c r="Q136">
        <v>-46.98536</v>
      </c>
      <c r="R136">
        <v>315.46481999999997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5.1799999999999997E-3</v>
      </c>
      <c r="X136">
        <v>3.9899999999999996E-3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136.90516</v>
      </c>
      <c r="B137">
        <v>23.752040000000001</v>
      </c>
      <c r="C137">
        <v>21.294129999999999</v>
      </c>
      <c r="D137">
        <v>21.020720000000001</v>
      </c>
      <c r="E137">
        <v>23.792339999999999</v>
      </c>
      <c r="F137">
        <v>5.1180000000000003E-2</v>
      </c>
      <c r="G137">
        <v>0</v>
      </c>
      <c r="H137">
        <v>2.8999999999999998E-3</v>
      </c>
      <c r="I137">
        <v>0.25573000000000001</v>
      </c>
      <c r="J137">
        <v>-6.1700000000000001E-3</v>
      </c>
      <c r="K137">
        <v>-1.6279999999999999E-2</v>
      </c>
      <c r="L137">
        <v>0.28913</v>
      </c>
      <c r="M137">
        <v>-1.0399999999999999E-3</v>
      </c>
      <c r="N137">
        <v>5.8540000000000002E-2</v>
      </c>
      <c r="O137">
        <v>75.476640000000003</v>
      </c>
      <c r="P137">
        <v>0.85640000000000005</v>
      </c>
      <c r="Q137">
        <v>-40.739669999999997</v>
      </c>
      <c r="R137">
        <v>317.37896000000001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5.1900000000000002E-3</v>
      </c>
      <c r="X137">
        <v>3.9899999999999996E-3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137.90537</v>
      </c>
      <c r="B138">
        <v>23.752410000000001</v>
      </c>
      <c r="C138">
        <v>21.29486</v>
      </c>
      <c r="D138">
        <v>21.020949999999999</v>
      </c>
      <c r="E138">
        <v>23.792459999999998</v>
      </c>
      <c r="F138">
        <v>5.0560000000000001E-2</v>
      </c>
      <c r="G138">
        <v>0</v>
      </c>
      <c r="H138">
        <v>3.16E-3</v>
      </c>
      <c r="I138">
        <v>0.25401000000000001</v>
      </c>
      <c r="J138">
        <v>1.1440000000000001E-2</v>
      </c>
      <c r="K138">
        <v>-1.3259999999999999E-2</v>
      </c>
      <c r="L138">
        <v>0.29063</v>
      </c>
      <c r="M138">
        <v>1.92E-3</v>
      </c>
      <c r="N138">
        <v>5.7930000000000002E-2</v>
      </c>
      <c r="O138">
        <v>74.966970000000003</v>
      </c>
      <c r="P138">
        <v>0.93210000000000004</v>
      </c>
      <c r="Q138">
        <v>75.568330000000003</v>
      </c>
      <c r="R138">
        <v>313.51123999999999</v>
      </c>
      <c r="S138" t="s">
        <v>26</v>
      </c>
      <c r="T138" t="e">
        <f>-Inf</f>
        <v>#NAME?</v>
      </c>
      <c r="U138">
        <v>3.9699999999999996E-3</v>
      </c>
      <c r="V138">
        <v>4.6800000000000001E-3</v>
      </c>
      <c r="W138">
        <v>5.1799999999999997E-3</v>
      </c>
      <c r="X138">
        <v>4.0200000000000001E-3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138.90683999999999</v>
      </c>
      <c r="B139">
        <v>23.751729999999998</v>
      </c>
      <c r="C139">
        <v>21.29449</v>
      </c>
      <c r="D139">
        <v>21.020859999999999</v>
      </c>
      <c r="E139">
        <v>23.791979999999999</v>
      </c>
      <c r="F139">
        <v>5.0029999999999998E-2</v>
      </c>
      <c r="G139">
        <v>0</v>
      </c>
      <c r="H139">
        <v>2.66E-3</v>
      </c>
      <c r="I139">
        <v>0.25544</v>
      </c>
      <c r="J139">
        <v>5.2599999999999999E-3</v>
      </c>
      <c r="K139">
        <v>-1.8780000000000002E-2</v>
      </c>
      <c r="L139">
        <v>0.28998000000000002</v>
      </c>
      <c r="M139">
        <v>8.8999999999999995E-4</v>
      </c>
      <c r="N139">
        <v>5.7270000000000001E-2</v>
      </c>
      <c r="O139">
        <v>75.388959999999997</v>
      </c>
      <c r="P139">
        <v>0.78427999999999998</v>
      </c>
      <c r="Q139">
        <v>34.761090000000003</v>
      </c>
      <c r="R139">
        <v>310.25387999999998</v>
      </c>
      <c r="S139" t="s">
        <v>26</v>
      </c>
      <c r="T139" t="e">
        <f>-Inf</f>
        <v>#NAME?</v>
      </c>
      <c r="U139">
        <v>3.96E-3</v>
      </c>
      <c r="V139">
        <v>4.6800000000000001E-3</v>
      </c>
      <c r="W139">
        <v>5.1900000000000002E-3</v>
      </c>
      <c r="X139">
        <v>4.0099999999999997E-3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139.90647999999999</v>
      </c>
      <c r="B140">
        <v>23.751709999999999</v>
      </c>
      <c r="C140">
        <v>21.295069999999999</v>
      </c>
      <c r="D140">
        <v>21.021190000000001</v>
      </c>
      <c r="E140">
        <v>23.792159999999999</v>
      </c>
      <c r="F140">
        <v>5.0290000000000001E-2</v>
      </c>
      <c r="G140">
        <v>0</v>
      </c>
      <c r="H140">
        <v>3.0999999999999999E-3</v>
      </c>
      <c r="I140">
        <v>0.25446999999999997</v>
      </c>
      <c r="J140">
        <v>-1.2760000000000001E-2</v>
      </c>
      <c r="K140">
        <v>-1.8020000000000001E-2</v>
      </c>
      <c r="L140">
        <v>0.28786</v>
      </c>
      <c r="M140">
        <v>-2.16E-3</v>
      </c>
      <c r="N140">
        <v>5.7610000000000001E-2</v>
      </c>
      <c r="O140">
        <v>75.102770000000007</v>
      </c>
      <c r="P140">
        <v>0.91410000000000002</v>
      </c>
      <c r="Q140">
        <v>-84.257189999999994</v>
      </c>
      <c r="R140">
        <v>311.82911000000001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5.1799999999999997E-3</v>
      </c>
      <c r="X140">
        <v>3.98E-3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140.90662</v>
      </c>
      <c r="B141">
        <v>23.750730000000001</v>
      </c>
      <c r="C141">
        <v>21.295369999999998</v>
      </c>
      <c r="D141">
        <v>21.021609999999999</v>
      </c>
      <c r="E141">
        <v>23.791260000000001</v>
      </c>
      <c r="F141">
        <v>5.0470000000000001E-2</v>
      </c>
      <c r="G141">
        <v>0</v>
      </c>
      <c r="H141">
        <v>3.7599999999999999E-3</v>
      </c>
      <c r="I141">
        <v>0.25342999999999999</v>
      </c>
      <c r="J141">
        <v>2.8500000000000001E-3</v>
      </c>
      <c r="K141">
        <v>-1.7670000000000002E-2</v>
      </c>
      <c r="L141">
        <v>0.28699999999999998</v>
      </c>
      <c r="M141">
        <v>4.8000000000000001E-4</v>
      </c>
      <c r="N141">
        <v>5.7799999999999997E-2</v>
      </c>
      <c r="O141">
        <v>74.796729999999997</v>
      </c>
      <c r="P141">
        <v>1.1089100000000001</v>
      </c>
      <c r="Q141">
        <v>18.81381</v>
      </c>
      <c r="R141">
        <v>312.95231999999999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5.1799999999999997E-3</v>
      </c>
      <c r="X141">
        <v>4.0000000000000001E-3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141.90759</v>
      </c>
      <c r="B142">
        <v>23.750139999999998</v>
      </c>
      <c r="C142">
        <v>21.294699999999999</v>
      </c>
      <c r="D142">
        <v>21.02129</v>
      </c>
      <c r="E142">
        <v>23.790679999999998</v>
      </c>
      <c r="F142">
        <v>4.9849999999999998E-2</v>
      </c>
      <c r="G142">
        <v>0</v>
      </c>
      <c r="H142">
        <v>3.6600000000000001E-3</v>
      </c>
      <c r="I142">
        <v>0.25369000000000003</v>
      </c>
      <c r="J142">
        <v>1.951E-2</v>
      </c>
      <c r="K142">
        <v>-1.443E-2</v>
      </c>
      <c r="L142">
        <v>0.28693999999999997</v>
      </c>
      <c r="M142">
        <v>3.31E-3</v>
      </c>
      <c r="N142">
        <v>5.7009999999999998E-2</v>
      </c>
      <c r="O142">
        <v>74.87303</v>
      </c>
      <c r="P142">
        <v>1.0793600000000001</v>
      </c>
      <c r="Q142">
        <v>128.86261999999999</v>
      </c>
      <c r="R142">
        <v>309.11227000000002</v>
      </c>
      <c r="S142" t="s">
        <v>26</v>
      </c>
      <c r="T142" t="e">
        <f>-Inf</f>
        <v>#NAME?</v>
      </c>
      <c r="U142">
        <v>3.9699999999999996E-3</v>
      </c>
      <c r="V142">
        <v>4.6699999999999997E-3</v>
      </c>
      <c r="W142">
        <v>5.1799999999999997E-3</v>
      </c>
      <c r="X142">
        <v>4.0299999999999997E-3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142.9084</v>
      </c>
      <c r="B143">
        <v>23.75029</v>
      </c>
      <c r="C143">
        <v>21.294609999999999</v>
      </c>
      <c r="D143">
        <v>21.02094</v>
      </c>
      <c r="E143">
        <v>23.791650000000001</v>
      </c>
      <c r="F143">
        <v>4.9630000000000001E-2</v>
      </c>
      <c r="G143">
        <v>0</v>
      </c>
      <c r="H143">
        <v>3.3300000000000001E-3</v>
      </c>
      <c r="I143">
        <v>0.25428000000000001</v>
      </c>
      <c r="J143">
        <v>-1.9400000000000001E-3</v>
      </c>
      <c r="K143">
        <v>-1.2930000000000001E-2</v>
      </c>
      <c r="L143">
        <v>0.28791</v>
      </c>
      <c r="M143">
        <v>-3.4000000000000002E-4</v>
      </c>
      <c r="N143">
        <v>5.6809999999999999E-2</v>
      </c>
      <c r="O143">
        <v>75.046520000000001</v>
      </c>
      <c r="P143">
        <v>0.98158999999999996</v>
      </c>
      <c r="Q143">
        <v>-12.831810000000001</v>
      </c>
      <c r="R143">
        <v>307.72827999999998</v>
      </c>
      <c r="S143" t="s">
        <v>26</v>
      </c>
      <c r="T143" t="e">
        <f>-Inf</f>
        <v>#NAME?</v>
      </c>
      <c r="U143">
        <v>3.9699999999999996E-3</v>
      </c>
      <c r="V143">
        <v>4.6800000000000001E-3</v>
      </c>
      <c r="W143">
        <v>5.1799999999999997E-3</v>
      </c>
      <c r="X143">
        <v>4.0000000000000001E-3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143.90869000000001</v>
      </c>
      <c r="B144">
        <v>23.749140000000001</v>
      </c>
      <c r="C144">
        <v>21.295780000000001</v>
      </c>
      <c r="D144">
        <v>21.021149999999999</v>
      </c>
      <c r="E144">
        <v>23.791540000000001</v>
      </c>
      <c r="F144">
        <v>5.0720000000000001E-2</v>
      </c>
      <c r="G144">
        <v>0</v>
      </c>
      <c r="H144">
        <v>3.3400000000000001E-3</v>
      </c>
      <c r="I144">
        <v>0.25478000000000001</v>
      </c>
      <c r="J144">
        <v>1.4880000000000001E-2</v>
      </c>
      <c r="K144">
        <v>-1.652E-2</v>
      </c>
      <c r="L144">
        <v>0.29055999999999998</v>
      </c>
      <c r="M144">
        <v>2.64E-3</v>
      </c>
      <c r="N144">
        <v>5.8270000000000002E-2</v>
      </c>
      <c r="O144">
        <v>75.195679999999996</v>
      </c>
      <c r="P144">
        <v>0.98541999999999996</v>
      </c>
      <c r="Q144">
        <v>98.255470000000003</v>
      </c>
      <c r="R144">
        <v>314.50351999999998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5.1799999999999997E-3</v>
      </c>
      <c r="X144">
        <v>4.0200000000000001E-3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144.90853999999999</v>
      </c>
      <c r="B145">
        <v>23.749179999999999</v>
      </c>
      <c r="C145">
        <v>21.29571</v>
      </c>
      <c r="D145">
        <v>21.021470000000001</v>
      </c>
      <c r="E145">
        <v>23.791370000000001</v>
      </c>
      <c r="F145">
        <v>5.0070000000000003E-2</v>
      </c>
      <c r="G145">
        <v>0</v>
      </c>
      <c r="H145">
        <v>3.2200000000000002E-3</v>
      </c>
      <c r="I145">
        <v>0.25389</v>
      </c>
      <c r="J145">
        <v>-1E-3</v>
      </c>
      <c r="K145">
        <v>-1.9179999999999999E-2</v>
      </c>
      <c r="L145">
        <v>0.28749000000000002</v>
      </c>
      <c r="M145">
        <v>-1.8000000000000001E-4</v>
      </c>
      <c r="N145">
        <v>5.7439999999999998E-2</v>
      </c>
      <c r="O145">
        <v>74.932159999999996</v>
      </c>
      <c r="P145">
        <v>0.95172999999999996</v>
      </c>
      <c r="Q145">
        <v>-6.6328699999999996</v>
      </c>
      <c r="R145">
        <v>310.48617000000002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5.1799999999999997E-3</v>
      </c>
      <c r="X145">
        <v>4.0000000000000001E-3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145.90988999999999</v>
      </c>
      <c r="B146">
        <v>23.74879</v>
      </c>
      <c r="C146">
        <v>21.29533</v>
      </c>
      <c r="D146">
        <v>21.02187</v>
      </c>
      <c r="E146">
        <v>23.791229999999999</v>
      </c>
      <c r="F146">
        <v>5.0610000000000002E-2</v>
      </c>
      <c r="G146">
        <v>0</v>
      </c>
      <c r="H146">
        <v>3.5899999999999999E-3</v>
      </c>
      <c r="I146">
        <v>0.25325999999999999</v>
      </c>
      <c r="J146">
        <v>-2.9199999999999999E-3</v>
      </c>
      <c r="K146">
        <v>-1.77E-2</v>
      </c>
      <c r="L146">
        <v>0.28888999999999998</v>
      </c>
      <c r="M146">
        <v>-5.1999999999999995E-4</v>
      </c>
      <c r="N146">
        <v>5.7889999999999997E-2</v>
      </c>
      <c r="O146">
        <v>74.746070000000003</v>
      </c>
      <c r="P146">
        <v>1.06101</v>
      </c>
      <c r="Q146">
        <v>-19.28444</v>
      </c>
      <c r="R146">
        <v>313.82168000000001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5.1799999999999997E-3</v>
      </c>
      <c r="X146">
        <v>4.0000000000000001E-3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146.91150999999999</v>
      </c>
      <c r="B147">
        <v>23.74868</v>
      </c>
      <c r="C147">
        <v>21.295970000000001</v>
      </c>
      <c r="D147">
        <v>21.02187</v>
      </c>
      <c r="E147">
        <v>23.791429999999998</v>
      </c>
      <c r="F147">
        <v>5.0630000000000001E-2</v>
      </c>
      <c r="G147">
        <v>0</v>
      </c>
      <c r="H147">
        <v>3.3500000000000001E-3</v>
      </c>
      <c r="I147">
        <v>0.25291000000000002</v>
      </c>
      <c r="J147">
        <v>-1.2529999999999999E-2</v>
      </c>
      <c r="K147">
        <v>-1.7809999999999999E-2</v>
      </c>
      <c r="L147">
        <v>0.28789999999999999</v>
      </c>
      <c r="M147">
        <v>-2.2399999999999998E-3</v>
      </c>
      <c r="N147">
        <v>5.8049999999999997E-2</v>
      </c>
      <c r="O147">
        <v>74.644300000000001</v>
      </c>
      <c r="P147">
        <v>0.98845000000000005</v>
      </c>
      <c r="Q147">
        <v>-82.729110000000006</v>
      </c>
      <c r="R147">
        <v>313.96172000000001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5.1700000000000001E-3</v>
      </c>
      <c r="X147">
        <v>3.98E-3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147.91179</v>
      </c>
      <c r="B148">
        <v>23.747440000000001</v>
      </c>
      <c r="C148">
        <v>21.295860000000001</v>
      </c>
      <c r="D148">
        <v>21.021170000000001</v>
      </c>
      <c r="E148">
        <v>23.79025</v>
      </c>
      <c r="F148">
        <v>5.0880000000000002E-2</v>
      </c>
      <c r="G148">
        <v>0</v>
      </c>
      <c r="H148">
        <v>2.5999999999999999E-3</v>
      </c>
      <c r="I148">
        <v>0.25679000000000002</v>
      </c>
      <c r="J148">
        <v>-7.3499999999999998E-3</v>
      </c>
      <c r="K148">
        <v>-1.814E-2</v>
      </c>
      <c r="L148">
        <v>0.28906999999999999</v>
      </c>
      <c r="M148">
        <v>-1.32E-3</v>
      </c>
      <c r="N148">
        <v>5.8459999999999998E-2</v>
      </c>
      <c r="O148">
        <v>75.788160000000005</v>
      </c>
      <c r="P148">
        <v>0.76665000000000005</v>
      </c>
      <c r="Q148">
        <v>-48.542479999999998</v>
      </c>
      <c r="R148">
        <v>315.47433999999998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5.1900000000000002E-3</v>
      </c>
      <c r="X148">
        <v>3.9899999999999996E-3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148.91113999999999</v>
      </c>
      <c r="B149">
        <v>23.747350000000001</v>
      </c>
      <c r="C149">
        <v>21.295480000000001</v>
      </c>
      <c r="D149">
        <v>21.021090000000001</v>
      </c>
      <c r="E149">
        <v>23.790800000000001</v>
      </c>
      <c r="F149">
        <v>5.0590000000000003E-2</v>
      </c>
      <c r="G149">
        <v>0</v>
      </c>
      <c r="H149">
        <v>2.7899999999999999E-3</v>
      </c>
      <c r="I149">
        <v>0.25533</v>
      </c>
      <c r="J149">
        <v>1.0399999999999999E-3</v>
      </c>
      <c r="K149">
        <v>-1.9099999999999999E-2</v>
      </c>
      <c r="L149">
        <v>0.29438999999999999</v>
      </c>
      <c r="M149">
        <v>1.9000000000000001E-4</v>
      </c>
      <c r="N149">
        <v>5.8069999999999997E-2</v>
      </c>
      <c r="O149">
        <v>75.357219999999998</v>
      </c>
      <c r="P149">
        <v>0.82252000000000003</v>
      </c>
      <c r="Q149">
        <v>6.89595</v>
      </c>
      <c r="R149">
        <v>313.72647999999998</v>
      </c>
      <c r="S149" t="s">
        <v>26</v>
      </c>
      <c r="T149" t="e">
        <f>-Inf</f>
        <v>#NAME?</v>
      </c>
      <c r="U149">
        <v>3.96E-3</v>
      </c>
      <c r="V149">
        <v>4.6899999999999997E-3</v>
      </c>
      <c r="W149">
        <v>5.1799999999999997E-3</v>
      </c>
      <c r="X149">
        <v>4.0000000000000001E-3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149.91295</v>
      </c>
      <c r="B150">
        <v>23.746320000000001</v>
      </c>
      <c r="C150">
        <v>21.295480000000001</v>
      </c>
      <c r="D150">
        <v>21.021450000000002</v>
      </c>
      <c r="E150">
        <v>23.790620000000001</v>
      </c>
      <c r="F150">
        <v>5.0450000000000002E-2</v>
      </c>
      <c r="G150">
        <v>0</v>
      </c>
      <c r="H150">
        <v>2.8E-3</v>
      </c>
      <c r="I150">
        <v>0.25489000000000001</v>
      </c>
      <c r="J150">
        <v>4.8399999999999997E-3</v>
      </c>
      <c r="K150">
        <v>-2.0369999999999999E-2</v>
      </c>
      <c r="L150">
        <v>0.28766999999999998</v>
      </c>
      <c r="M150">
        <v>8.9999999999999998E-4</v>
      </c>
      <c r="N150">
        <v>5.7840000000000003E-2</v>
      </c>
      <c r="O150">
        <v>75.226830000000007</v>
      </c>
      <c r="P150">
        <v>0.82509999999999994</v>
      </c>
      <c r="Q150">
        <v>31.971579999999999</v>
      </c>
      <c r="R150">
        <v>312.85338999999999</v>
      </c>
      <c r="S150" t="s">
        <v>26</v>
      </c>
      <c r="T150" t="e">
        <f>-Inf</f>
        <v>#NAME?</v>
      </c>
      <c r="U150">
        <v>3.9500000000000004E-3</v>
      </c>
      <c r="V150">
        <v>4.6800000000000001E-3</v>
      </c>
      <c r="W150">
        <v>5.1799999999999997E-3</v>
      </c>
      <c r="X150">
        <v>4.0099999999999997E-3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150.91354999999999</v>
      </c>
      <c r="B151">
        <v>23.74588</v>
      </c>
      <c r="C151">
        <v>21.29588</v>
      </c>
      <c r="D151">
        <v>21.02176</v>
      </c>
      <c r="E151">
        <v>23.790140000000001</v>
      </c>
      <c r="F151">
        <v>5.0340000000000003E-2</v>
      </c>
      <c r="G151">
        <v>0</v>
      </c>
      <c r="H151">
        <v>3.2799999999999999E-3</v>
      </c>
      <c r="I151">
        <v>0.25298999999999999</v>
      </c>
      <c r="J151">
        <v>2.98E-3</v>
      </c>
      <c r="K151">
        <v>-1.306E-2</v>
      </c>
      <c r="L151">
        <v>0.28778999999999999</v>
      </c>
      <c r="M151">
        <v>5.5000000000000003E-4</v>
      </c>
      <c r="N151">
        <v>5.7729999999999997E-2</v>
      </c>
      <c r="O151">
        <v>74.6678</v>
      </c>
      <c r="P151">
        <v>0.96875</v>
      </c>
      <c r="Q151">
        <v>19.675799999999999</v>
      </c>
      <c r="R151">
        <v>312.16663</v>
      </c>
      <c r="S151" t="s">
        <v>26</v>
      </c>
      <c r="T151" t="e">
        <f>-Inf</f>
        <v>#NAME?</v>
      </c>
      <c r="U151">
        <v>3.9699999999999996E-3</v>
      </c>
      <c r="V151">
        <v>4.6800000000000001E-3</v>
      </c>
      <c r="W151">
        <v>5.1700000000000001E-3</v>
      </c>
      <c r="X151">
        <v>4.0000000000000001E-3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151.91354999999999</v>
      </c>
      <c r="B152">
        <v>23.74532</v>
      </c>
      <c r="C152">
        <v>21.29589</v>
      </c>
      <c r="D152">
        <v>21.02225</v>
      </c>
      <c r="E152">
        <v>23.789449999999999</v>
      </c>
      <c r="F152">
        <v>5.04E-2</v>
      </c>
      <c r="G152">
        <v>0</v>
      </c>
      <c r="H152">
        <v>3.2399999999999998E-3</v>
      </c>
      <c r="I152">
        <v>0.25442999999999999</v>
      </c>
      <c r="J152">
        <v>-3.2699999999999999E-3</v>
      </c>
      <c r="K152">
        <v>-1.7559999999999999E-2</v>
      </c>
      <c r="L152">
        <v>0.28648000000000001</v>
      </c>
      <c r="M152">
        <v>-5.9999999999999995E-4</v>
      </c>
      <c r="N152">
        <v>5.7689999999999998E-2</v>
      </c>
      <c r="O152">
        <v>75.091319999999996</v>
      </c>
      <c r="P152">
        <v>0.95501000000000003</v>
      </c>
      <c r="Q152">
        <v>-21.570630000000001</v>
      </c>
      <c r="R152">
        <v>312.51193999999998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5.1799999999999997E-3</v>
      </c>
      <c r="X152">
        <v>4.0000000000000001E-3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152.91354999999999</v>
      </c>
      <c r="B153">
        <v>23.744959999999999</v>
      </c>
      <c r="C153">
        <v>21.29561</v>
      </c>
      <c r="D153">
        <v>21.022069999999999</v>
      </c>
      <c r="E153">
        <v>23.789449999999999</v>
      </c>
      <c r="F153">
        <v>5.0439999999999999E-2</v>
      </c>
      <c r="G153">
        <v>0</v>
      </c>
      <c r="H153">
        <v>2.6099999999999999E-3</v>
      </c>
      <c r="I153">
        <v>0.25402999999999998</v>
      </c>
      <c r="J153">
        <v>-8.9999999999999998E-4</v>
      </c>
      <c r="K153">
        <v>-2.0719999999999999E-2</v>
      </c>
      <c r="L153">
        <v>0.28855999999999998</v>
      </c>
      <c r="M153">
        <v>-1.7000000000000001E-4</v>
      </c>
      <c r="N153">
        <v>5.7709999999999997E-2</v>
      </c>
      <c r="O153">
        <v>74.974710000000002</v>
      </c>
      <c r="P153">
        <v>0.77022000000000002</v>
      </c>
      <c r="Q153">
        <v>-5.9262300000000003</v>
      </c>
      <c r="R153">
        <v>312.76350000000002</v>
      </c>
      <c r="S153" t="s">
        <v>26</v>
      </c>
      <c r="T153" t="e">
        <f>-Inf</f>
        <v>#NAME?</v>
      </c>
      <c r="U153">
        <v>3.9500000000000004E-3</v>
      </c>
      <c r="V153">
        <v>4.6800000000000001E-3</v>
      </c>
      <c r="W153">
        <v>5.1799999999999997E-3</v>
      </c>
      <c r="X153">
        <v>4.0000000000000001E-3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153.91515000000001</v>
      </c>
      <c r="B154">
        <v>23.745509999999999</v>
      </c>
      <c r="C154">
        <v>21.29616</v>
      </c>
      <c r="D154">
        <v>21.02243</v>
      </c>
      <c r="E154">
        <v>23.79</v>
      </c>
      <c r="F154">
        <v>5.0909999999999997E-2</v>
      </c>
      <c r="G154">
        <v>0</v>
      </c>
      <c r="H154">
        <v>3.5400000000000002E-3</v>
      </c>
      <c r="I154">
        <v>0.25474999999999998</v>
      </c>
      <c r="J154">
        <v>-7.1500000000000001E-3</v>
      </c>
      <c r="K154">
        <v>-1.8030000000000001E-2</v>
      </c>
      <c r="L154">
        <v>0.28672999999999998</v>
      </c>
      <c r="M154">
        <v>-1.33E-3</v>
      </c>
      <c r="N154">
        <v>5.8299999999999998E-2</v>
      </c>
      <c r="O154">
        <v>75.187200000000004</v>
      </c>
      <c r="P154">
        <v>1.04434</v>
      </c>
      <c r="Q154">
        <v>-47.226489999999998</v>
      </c>
      <c r="R154">
        <v>315.71152000000001</v>
      </c>
      <c r="S154" t="s">
        <v>26</v>
      </c>
      <c r="T154" t="e">
        <f>-Inf</f>
        <v>#NAME?</v>
      </c>
      <c r="U154">
        <v>3.96E-3</v>
      </c>
      <c r="V154">
        <v>4.6699999999999997E-3</v>
      </c>
      <c r="W154">
        <v>5.1799999999999997E-3</v>
      </c>
      <c r="X154">
        <v>3.9899999999999996E-3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154.91716</v>
      </c>
      <c r="B155">
        <v>23.74465</v>
      </c>
      <c r="C155">
        <v>21.296309999999998</v>
      </c>
      <c r="D155">
        <v>21.021820000000002</v>
      </c>
      <c r="E155">
        <v>23.790040000000001</v>
      </c>
      <c r="F155">
        <v>5.0650000000000001E-2</v>
      </c>
      <c r="G155">
        <v>0</v>
      </c>
      <c r="H155">
        <v>3.3E-3</v>
      </c>
      <c r="I155">
        <v>0.25368000000000002</v>
      </c>
      <c r="J155">
        <v>-8.0000000000000004E-4</v>
      </c>
      <c r="K155">
        <v>-1.5900000000000001E-2</v>
      </c>
      <c r="L155">
        <v>0.28996</v>
      </c>
      <c r="M155">
        <v>-1.4999999999999999E-4</v>
      </c>
      <c r="N155">
        <v>5.8160000000000003E-2</v>
      </c>
      <c r="O155">
        <v>74.870959999999997</v>
      </c>
      <c r="P155">
        <v>0.97380999999999995</v>
      </c>
      <c r="Q155">
        <v>-5.2519400000000003</v>
      </c>
      <c r="R155">
        <v>314.08805000000001</v>
      </c>
      <c r="S155" t="s">
        <v>26</v>
      </c>
      <c r="T155" t="e">
        <f>-Inf</f>
        <v>#NAME?</v>
      </c>
      <c r="U155">
        <v>3.9699999999999996E-3</v>
      </c>
      <c r="V155">
        <v>4.6800000000000001E-3</v>
      </c>
      <c r="W155">
        <v>5.1799999999999997E-3</v>
      </c>
      <c r="X155">
        <v>4.0000000000000001E-3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155.91753</v>
      </c>
      <c r="B156">
        <v>23.744340000000001</v>
      </c>
      <c r="C156">
        <v>21.296320000000001</v>
      </c>
      <c r="D156">
        <v>21.021149999999999</v>
      </c>
      <c r="E156">
        <v>23.790089999999999</v>
      </c>
      <c r="F156">
        <v>5.067E-2</v>
      </c>
      <c r="G156">
        <v>0</v>
      </c>
      <c r="H156">
        <v>3.3999999999999998E-3</v>
      </c>
      <c r="I156">
        <v>0.25594</v>
      </c>
      <c r="J156">
        <v>-1.4489999999999999E-2</v>
      </c>
      <c r="K156">
        <v>-1.9570000000000001E-2</v>
      </c>
      <c r="L156">
        <v>0.28603000000000001</v>
      </c>
      <c r="M156">
        <v>-2.7699999999999999E-3</v>
      </c>
      <c r="N156">
        <v>5.8319999999999997E-2</v>
      </c>
      <c r="O156">
        <v>75.537750000000003</v>
      </c>
      <c r="P156">
        <v>1.00254</v>
      </c>
      <c r="Q156">
        <v>-95.689130000000006</v>
      </c>
      <c r="R156">
        <v>314.17122000000001</v>
      </c>
      <c r="S156" t="s">
        <v>26</v>
      </c>
      <c r="T156" t="e">
        <f>-Inf</f>
        <v>#NAME?</v>
      </c>
      <c r="U156">
        <v>3.96E-3</v>
      </c>
      <c r="V156">
        <v>4.6699999999999997E-3</v>
      </c>
      <c r="W156">
        <v>5.1900000000000002E-3</v>
      </c>
      <c r="X156">
        <v>3.98E-3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156.91766000000001</v>
      </c>
      <c r="B157">
        <v>23.744620000000001</v>
      </c>
      <c r="C157">
        <v>21.296309999999998</v>
      </c>
      <c r="D157">
        <v>21.02216</v>
      </c>
      <c r="E157">
        <v>23.788620000000002</v>
      </c>
      <c r="F157">
        <v>5.1180000000000003E-2</v>
      </c>
      <c r="G157">
        <v>0</v>
      </c>
      <c r="H157">
        <v>3.5999999999999999E-3</v>
      </c>
      <c r="I157">
        <v>0.25480000000000003</v>
      </c>
      <c r="J157">
        <v>-8.6199999999999992E-3</v>
      </c>
      <c r="K157">
        <v>-2.0219999999999998E-2</v>
      </c>
      <c r="L157">
        <v>0.28936000000000001</v>
      </c>
      <c r="M157">
        <v>-1.5900000000000001E-3</v>
      </c>
      <c r="N157">
        <v>5.8689999999999999E-2</v>
      </c>
      <c r="O157">
        <v>75.202699999999993</v>
      </c>
      <c r="P157">
        <v>1.06372</v>
      </c>
      <c r="Q157">
        <v>-56.922020000000003</v>
      </c>
      <c r="R157">
        <v>317.34030999999999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5.1799999999999997E-3</v>
      </c>
      <c r="X157">
        <v>3.9899999999999996E-3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157.91869</v>
      </c>
      <c r="B158">
        <v>23.745090000000001</v>
      </c>
      <c r="C158">
        <v>21.29533</v>
      </c>
      <c r="D158">
        <v>21.02253</v>
      </c>
      <c r="E158">
        <v>23.789429999999999</v>
      </c>
      <c r="F158">
        <v>5.0290000000000001E-2</v>
      </c>
      <c r="G158">
        <v>0</v>
      </c>
      <c r="H158">
        <v>3.3999999999999998E-3</v>
      </c>
      <c r="I158">
        <v>0.25491999999999998</v>
      </c>
      <c r="J158">
        <v>-4.6800000000000001E-3</v>
      </c>
      <c r="K158">
        <v>-1.6389999999999998E-2</v>
      </c>
      <c r="L158">
        <v>0.29060000000000002</v>
      </c>
      <c r="M158">
        <v>-8.7000000000000001E-4</v>
      </c>
      <c r="N158">
        <v>5.7389999999999997E-2</v>
      </c>
      <c r="O158">
        <v>75.238240000000005</v>
      </c>
      <c r="P158">
        <v>1.0047200000000001</v>
      </c>
      <c r="Q158">
        <v>-30.902059999999999</v>
      </c>
      <c r="R158">
        <v>311.86115999999998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5.1799999999999997E-3</v>
      </c>
      <c r="X158">
        <v>3.9899999999999996E-3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158.91865999999999</v>
      </c>
      <c r="B159">
        <v>23.743269999999999</v>
      </c>
      <c r="C159">
        <v>21.295490000000001</v>
      </c>
      <c r="D159">
        <v>21.022639999999999</v>
      </c>
      <c r="E159">
        <v>23.789269999999998</v>
      </c>
      <c r="F159">
        <v>5.0340000000000003E-2</v>
      </c>
      <c r="G159">
        <v>0</v>
      </c>
      <c r="H159">
        <v>3.5799999999999998E-3</v>
      </c>
      <c r="I159">
        <v>0.25370999999999999</v>
      </c>
      <c r="J159">
        <v>4.1999999999999997E-3</v>
      </c>
      <c r="K159">
        <v>-1.8950000000000002E-2</v>
      </c>
      <c r="L159">
        <v>0.28754999999999997</v>
      </c>
      <c r="M159">
        <v>8.0999999999999996E-4</v>
      </c>
      <c r="N159">
        <v>5.7459999999999997E-2</v>
      </c>
      <c r="O159">
        <v>74.878640000000004</v>
      </c>
      <c r="P159">
        <v>1.05732</v>
      </c>
      <c r="Q159">
        <v>27.742229999999999</v>
      </c>
      <c r="R159">
        <v>312.18587000000002</v>
      </c>
      <c r="S159" t="s">
        <v>26</v>
      </c>
      <c r="T159" t="e">
        <f>-Inf</f>
        <v>#NAME?</v>
      </c>
      <c r="U159">
        <v>3.96E-3</v>
      </c>
      <c r="V159">
        <v>4.6800000000000001E-3</v>
      </c>
      <c r="W159">
        <v>5.1799999999999997E-3</v>
      </c>
      <c r="X159">
        <v>4.0099999999999997E-3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159.91869</v>
      </c>
      <c r="B160">
        <v>23.743310000000001</v>
      </c>
      <c r="C160">
        <v>21.296099999999999</v>
      </c>
      <c r="D160">
        <v>21.02223</v>
      </c>
      <c r="E160">
        <v>23.789020000000001</v>
      </c>
      <c r="F160">
        <v>4.9959999999999997E-2</v>
      </c>
      <c r="G160">
        <v>0</v>
      </c>
      <c r="H160">
        <v>3.8999999999999998E-3</v>
      </c>
      <c r="I160">
        <v>0.25367000000000001</v>
      </c>
      <c r="J160">
        <v>-5.1000000000000004E-3</v>
      </c>
      <c r="K160">
        <v>-1.702E-2</v>
      </c>
      <c r="L160">
        <v>0.28913</v>
      </c>
      <c r="M160">
        <v>-9.7999999999999997E-4</v>
      </c>
      <c r="N160">
        <v>5.7239999999999999E-2</v>
      </c>
      <c r="O160">
        <v>74.867919999999998</v>
      </c>
      <c r="P160">
        <v>1.1521300000000001</v>
      </c>
      <c r="Q160">
        <v>-33.707030000000003</v>
      </c>
      <c r="R160">
        <v>309.82756000000001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5.1799999999999997E-3</v>
      </c>
      <c r="X160">
        <v>3.9899999999999996E-3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160.91827000000001</v>
      </c>
      <c r="B161">
        <v>23.74287</v>
      </c>
      <c r="C161">
        <v>21.296569999999999</v>
      </c>
      <c r="D161">
        <v>21.022400000000001</v>
      </c>
      <c r="E161">
        <v>23.78884</v>
      </c>
      <c r="F161">
        <v>5.0099999999999999E-2</v>
      </c>
      <c r="G161">
        <v>0</v>
      </c>
      <c r="H161">
        <v>3.29E-3</v>
      </c>
      <c r="I161">
        <v>0.25567000000000001</v>
      </c>
      <c r="J161">
        <v>4.9699999999999996E-3</v>
      </c>
      <c r="K161">
        <v>-1.2189999999999999E-2</v>
      </c>
      <c r="L161">
        <v>0.28899000000000002</v>
      </c>
      <c r="M161">
        <v>9.6000000000000002E-4</v>
      </c>
      <c r="N161">
        <v>5.7459999999999997E-2</v>
      </c>
      <c r="O161">
        <v>75.456980000000001</v>
      </c>
      <c r="P161">
        <v>0.97145000000000004</v>
      </c>
      <c r="Q161">
        <v>32.797310000000003</v>
      </c>
      <c r="R161">
        <v>310.66352000000001</v>
      </c>
      <c r="S161" t="s">
        <v>26</v>
      </c>
      <c r="T161" t="e">
        <f>-Inf</f>
        <v>#NAME?</v>
      </c>
      <c r="U161">
        <v>3.9699999999999996E-3</v>
      </c>
      <c r="V161">
        <v>4.6800000000000001E-3</v>
      </c>
      <c r="W161">
        <v>5.1900000000000002E-3</v>
      </c>
      <c r="X161">
        <v>4.0099999999999997E-3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161.91869</v>
      </c>
      <c r="B162">
        <v>23.74286</v>
      </c>
      <c r="C162">
        <v>21.296489999999999</v>
      </c>
      <c r="D162">
        <v>21.02271</v>
      </c>
      <c r="E162">
        <v>23.788830000000001</v>
      </c>
      <c r="F162">
        <v>5.0049999999999997E-2</v>
      </c>
      <c r="G162">
        <v>0</v>
      </c>
      <c r="H162">
        <v>3.4299999999999999E-3</v>
      </c>
      <c r="I162">
        <v>0.25536999999999999</v>
      </c>
      <c r="J162">
        <v>-3.4000000000000002E-4</v>
      </c>
      <c r="K162">
        <v>-1.7579999999999998E-2</v>
      </c>
      <c r="L162">
        <v>0.28953000000000001</v>
      </c>
      <c r="M162">
        <v>-6.9999999999999994E-5</v>
      </c>
      <c r="N162">
        <v>5.7320000000000003E-2</v>
      </c>
      <c r="O162">
        <v>75.369730000000004</v>
      </c>
      <c r="P162">
        <v>1.0129699999999999</v>
      </c>
      <c r="Q162">
        <v>-2.2720600000000002</v>
      </c>
      <c r="R162">
        <v>310.38675000000001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5.1900000000000002E-3</v>
      </c>
      <c r="X162">
        <v>4.0000000000000001E-3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162.91990000000001</v>
      </c>
      <c r="B163">
        <v>23.742360000000001</v>
      </c>
      <c r="C163">
        <v>21.296199999999999</v>
      </c>
      <c r="D163">
        <v>21.02195</v>
      </c>
      <c r="E163">
        <v>23.788630000000001</v>
      </c>
      <c r="F163">
        <v>5.0279999999999998E-2</v>
      </c>
      <c r="G163">
        <v>0</v>
      </c>
      <c r="H163">
        <v>2.99E-3</v>
      </c>
      <c r="I163">
        <v>0.25494</v>
      </c>
      <c r="J163">
        <v>1.0499999999999999E-3</v>
      </c>
      <c r="K163">
        <v>-1.444E-2</v>
      </c>
      <c r="L163">
        <v>0.29035</v>
      </c>
      <c r="M163">
        <v>2.0000000000000001E-4</v>
      </c>
      <c r="N163">
        <v>5.7680000000000002E-2</v>
      </c>
      <c r="O163">
        <v>75.243309999999994</v>
      </c>
      <c r="P163">
        <v>0.88224999999999998</v>
      </c>
      <c r="Q163">
        <v>6.9283700000000001</v>
      </c>
      <c r="R163">
        <v>311.77384999999998</v>
      </c>
      <c r="S163" t="s">
        <v>26</v>
      </c>
      <c r="T163" t="e">
        <f>-Inf</f>
        <v>#NAME?</v>
      </c>
      <c r="U163">
        <v>3.9699999999999996E-3</v>
      </c>
      <c r="V163">
        <v>4.6800000000000001E-3</v>
      </c>
      <c r="W163">
        <v>5.1799999999999997E-3</v>
      </c>
      <c r="X163">
        <v>4.0000000000000001E-3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163.92182</v>
      </c>
      <c r="B164">
        <v>23.741589999999999</v>
      </c>
      <c r="C164">
        <v>21.296880000000002</v>
      </c>
      <c r="D164">
        <v>21.022490000000001</v>
      </c>
      <c r="E164">
        <v>23.788730000000001</v>
      </c>
      <c r="F164">
        <v>5.04E-2</v>
      </c>
      <c r="G164">
        <v>0</v>
      </c>
      <c r="H164">
        <v>3.2200000000000002E-3</v>
      </c>
      <c r="I164">
        <v>0.25457999999999997</v>
      </c>
      <c r="J164">
        <v>5.1200000000000004E-3</v>
      </c>
      <c r="K164">
        <v>-2.0750000000000001E-2</v>
      </c>
      <c r="L164">
        <v>0.28866999999999998</v>
      </c>
      <c r="M164">
        <v>1.01E-3</v>
      </c>
      <c r="N164">
        <v>5.7849999999999999E-2</v>
      </c>
      <c r="O164">
        <v>75.136970000000005</v>
      </c>
      <c r="P164">
        <v>0.9516</v>
      </c>
      <c r="Q164">
        <v>33.820369999999997</v>
      </c>
      <c r="R164">
        <v>312.55149999999998</v>
      </c>
      <c r="S164" t="s">
        <v>26</v>
      </c>
      <c r="T164" t="e">
        <f>-Inf</f>
        <v>#NAME?</v>
      </c>
      <c r="U164">
        <v>3.9500000000000004E-3</v>
      </c>
      <c r="V164">
        <v>4.6800000000000001E-3</v>
      </c>
      <c r="W164">
        <v>5.1799999999999997E-3</v>
      </c>
      <c r="X164">
        <v>4.0099999999999997E-3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164.92187999999999</v>
      </c>
      <c r="B165">
        <v>23.741379999999999</v>
      </c>
      <c r="C165">
        <v>21.296659999999999</v>
      </c>
      <c r="D165">
        <v>21.022120000000001</v>
      </c>
      <c r="E165">
        <v>23.78753</v>
      </c>
      <c r="F165">
        <v>4.9860000000000002E-2</v>
      </c>
      <c r="G165">
        <v>0</v>
      </c>
      <c r="H165">
        <v>2.98E-3</v>
      </c>
      <c r="I165">
        <v>0.25369000000000003</v>
      </c>
      <c r="J165">
        <v>-3.82E-3</v>
      </c>
      <c r="K165">
        <v>-1.644E-2</v>
      </c>
      <c r="L165">
        <v>0.28865000000000002</v>
      </c>
      <c r="M165">
        <v>-7.3999999999999999E-4</v>
      </c>
      <c r="N165">
        <v>5.7259999999999998E-2</v>
      </c>
      <c r="O165">
        <v>74.873540000000006</v>
      </c>
      <c r="P165">
        <v>0.87878000000000001</v>
      </c>
      <c r="Q165">
        <v>-25.233540000000001</v>
      </c>
      <c r="R165">
        <v>309.19522999999998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5.1799999999999997E-3</v>
      </c>
      <c r="X165">
        <v>3.9899999999999996E-3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165.92222000000001</v>
      </c>
      <c r="B166">
        <v>23.741060000000001</v>
      </c>
      <c r="C166">
        <v>21.29663</v>
      </c>
      <c r="D166">
        <v>21.022570000000002</v>
      </c>
      <c r="E166">
        <v>23.787739999999999</v>
      </c>
      <c r="F166">
        <v>5.0630000000000001E-2</v>
      </c>
      <c r="G166">
        <v>0</v>
      </c>
      <c r="H166">
        <v>2.5500000000000002E-3</v>
      </c>
      <c r="I166">
        <v>0.25348999999999999</v>
      </c>
      <c r="J166">
        <v>-4.15E-3</v>
      </c>
      <c r="K166">
        <v>-1.5900000000000001E-2</v>
      </c>
      <c r="L166">
        <v>0.29146</v>
      </c>
      <c r="M166">
        <v>-8.0999999999999996E-4</v>
      </c>
      <c r="N166">
        <v>5.8040000000000001E-2</v>
      </c>
      <c r="O166">
        <v>74.814980000000006</v>
      </c>
      <c r="P166">
        <v>0.75395000000000001</v>
      </c>
      <c r="Q166">
        <v>-27.41208</v>
      </c>
      <c r="R166">
        <v>313.95738</v>
      </c>
      <c r="S166" t="s">
        <v>26</v>
      </c>
      <c r="T166" t="e">
        <f>-Inf</f>
        <v>#NAME?</v>
      </c>
      <c r="U166">
        <v>3.9699999999999996E-3</v>
      </c>
      <c r="V166">
        <v>4.6800000000000001E-3</v>
      </c>
      <c r="W166">
        <v>5.1799999999999997E-3</v>
      </c>
      <c r="X166">
        <v>3.9899999999999996E-3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166.92395999999999</v>
      </c>
      <c r="B167">
        <v>23.739730000000002</v>
      </c>
      <c r="C167">
        <v>21.296610000000001</v>
      </c>
      <c r="D167">
        <v>21.022919999999999</v>
      </c>
      <c r="E167">
        <v>23.787040000000001</v>
      </c>
      <c r="F167">
        <v>5.0180000000000002E-2</v>
      </c>
      <c r="G167">
        <v>0</v>
      </c>
      <c r="H167">
        <v>3.16E-3</v>
      </c>
      <c r="I167">
        <v>0.25367000000000001</v>
      </c>
      <c r="J167">
        <v>-2.8800000000000002E-3</v>
      </c>
      <c r="K167">
        <v>-1.601E-2</v>
      </c>
      <c r="L167">
        <v>0.2913</v>
      </c>
      <c r="M167">
        <v>-5.6999999999999998E-4</v>
      </c>
      <c r="N167">
        <v>5.7450000000000001E-2</v>
      </c>
      <c r="O167">
        <v>74.866619999999998</v>
      </c>
      <c r="P167">
        <v>0.93128999999999995</v>
      </c>
      <c r="Q167">
        <v>-19.044709999999998</v>
      </c>
      <c r="R167">
        <v>311.18626999999998</v>
      </c>
      <c r="S167" t="s">
        <v>26</v>
      </c>
      <c r="T167" t="e">
        <f>-Inf</f>
        <v>#NAME?</v>
      </c>
      <c r="U167">
        <v>3.9699999999999996E-3</v>
      </c>
      <c r="V167">
        <v>4.6800000000000001E-3</v>
      </c>
      <c r="W167">
        <v>5.1799999999999997E-3</v>
      </c>
      <c r="X167">
        <v>4.0000000000000001E-3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167.92368999999999</v>
      </c>
      <c r="B168">
        <v>23.739540000000002</v>
      </c>
      <c r="C168">
        <v>21.296320000000001</v>
      </c>
      <c r="D168">
        <v>21.023440000000001</v>
      </c>
      <c r="E168">
        <v>23.787240000000001</v>
      </c>
      <c r="F168">
        <v>5.0979999999999998E-2</v>
      </c>
      <c r="G168">
        <v>0</v>
      </c>
      <c r="H168">
        <v>2.9399999999999999E-3</v>
      </c>
      <c r="I168">
        <v>0.25396000000000002</v>
      </c>
      <c r="J168">
        <v>-2.0300000000000001E-3</v>
      </c>
      <c r="K168">
        <v>-1.9689999999999999E-2</v>
      </c>
      <c r="L168">
        <v>0.29228999999999999</v>
      </c>
      <c r="M168">
        <v>-4.0000000000000002E-4</v>
      </c>
      <c r="N168">
        <v>5.8189999999999999E-2</v>
      </c>
      <c r="O168">
        <v>74.954589999999996</v>
      </c>
      <c r="P168">
        <v>0.86689000000000005</v>
      </c>
      <c r="Q168">
        <v>-13.394880000000001</v>
      </c>
      <c r="R168">
        <v>316.14055000000002</v>
      </c>
      <c r="S168" t="s">
        <v>26</v>
      </c>
      <c r="T168" t="e">
        <f>-Inf</f>
        <v>#NAME?</v>
      </c>
      <c r="U168">
        <v>3.96E-3</v>
      </c>
      <c r="V168">
        <v>4.6899999999999997E-3</v>
      </c>
      <c r="W168">
        <v>5.1799999999999997E-3</v>
      </c>
      <c r="X168">
        <v>4.0000000000000001E-3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168.92356000000001</v>
      </c>
      <c r="B169">
        <v>23.738700000000001</v>
      </c>
      <c r="C169">
        <v>21.296399999999998</v>
      </c>
      <c r="D169">
        <v>21.02298</v>
      </c>
      <c r="E169">
        <v>23.787600000000001</v>
      </c>
      <c r="F169">
        <v>4.9799999999999997E-2</v>
      </c>
      <c r="G169">
        <v>0</v>
      </c>
      <c r="H169">
        <v>2.6800000000000001E-3</v>
      </c>
      <c r="I169">
        <v>0.25417000000000001</v>
      </c>
      <c r="J169">
        <v>-5.94E-3</v>
      </c>
      <c r="K169">
        <v>-1.7999999999999999E-2</v>
      </c>
      <c r="L169">
        <v>0.29042000000000001</v>
      </c>
      <c r="M169">
        <v>-1.2099999999999999E-3</v>
      </c>
      <c r="N169">
        <v>5.6959999999999997E-2</v>
      </c>
      <c r="O169">
        <v>75.015219999999999</v>
      </c>
      <c r="P169">
        <v>0.79047000000000001</v>
      </c>
      <c r="Q169">
        <v>-39.18873</v>
      </c>
      <c r="R169">
        <v>308.80563000000001</v>
      </c>
      <c r="S169" t="s">
        <v>26</v>
      </c>
      <c r="T169" t="e">
        <f>-Inf</f>
        <v>#NAME?</v>
      </c>
      <c r="U169">
        <v>3.96E-3</v>
      </c>
      <c r="V169">
        <v>4.6800000000000001E-3</v>
      </c>
      <c r="W169">
        <v>5.1799999999999997E-3</v>
      </c>
      <c r="X169">
        <v>3.9899999999999996E-3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169.92477</v>
      </c>
      <c r="B170">
        <v>23.738240000000001</v>
      </c>
      <c r="C170">
        <v>21.296420000000001</v>
      </c>
      <c r="D170">
        <v>21.023499999999999</v>
      </c>
      <c r="E170">
        <v>23.78659</v>
      </c>
      <c r="F170">
        <v>5.1240000000000001E-2</v>
      </c>
      <c r="G170">
        <v>0</v>
      </c>
      <c r="H170">
        <v>3.2100000000000002E-3</v>
      </c>
      <c r="I170">
        <v>0.25308999999999998</v>
      </c>
      <c r="J170">
        <v>5.13E-3</v>
      </c>
      <c r="K170">
        <v>-1.3939999999999999E-2</v>
      </c>
      <c r="L170">
        <v>0.28993000000000002</v>
      </c>
      <c r="M170">
        <v>1.0399999999999999E-3</v>
      </c>
      <c r="N170">
        <v>5.8500000000000003E-2</v>
      </c>
      <c r="O170">
        <v>74.696179999999998</v>
      </c>
      <c r="P170">
        <v>0.94671000000000005</v>
      </c>
      <c r="Q170">
        <v>33.866019999999999</v>
      </c>
      <c r="R170">
        <v>317.73252000000002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5.1700000000000001E-3</v>
      </c>
      <c r="X170">
        <v>4.0099999999999997E-3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170.92522</v>
      </c>
      <c r="B171">
        <v>23.738589999999999</v>
      </c>
      <c r="C171">
        <v>21.297039999999999</v>
      </c>
      <c r="D171">
        <v>21.023489999999999</v>
      </c>
      <c r="E171">
        <v>23.786809999999999</v>
      </c>
      <c r="F171">
        <v>5.0139999999999997E-2</v>
      </c>
      <c r="G171">
        <v>0</v>
      </c>
      <c r="H171">
        <v>3.7599999999999999E-3</v>
      </c>
      <c r="I171">
        <v>0.25605</v>
      </c>
      <c r="J171">
        <v>-6.0899999999999999E-3</v>
      </c>
      <c r="K171">
        <v>-1.772E-2</v>
      </c>
      <c r="L171">
        <v>0.28770000000000001</v>
      </c>
      <c r="M171">
        <v>-1.23E-3</v>
      </c>
      <c r="N171">
        <v>5.7369999999999997E-2</v>
      </c>
      <c r="O171">
        <v>75.571129999999997</v>
      </c>
      <c r="P171">
        <v>1.11093</v>
      </c>
      <c r="Q171">
        <v>-40.193530000000003</v>
      </c>
      <c r="R171">
        <v>310.92567000000003</v>
      </c>
      <c r="S171" t="s">
        <v>26</v>
      </c>
      <c r="T171" t="e">
        <f>-Inf</f>
        <v>#NAME?</v>
      </c>
      <c r="U171">
        <v>3.96E-3</v>
      </c>
      <c r="V171">
        <v>4.6800000000000001E-3</v>
      </c>
      <c r="W171">
        <v>5.1900000000000002E-3</v>
      </c>
      <c r="X171">
        <v>3.9899999999999996E-3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171.92712</v>
      </c>
      <c r="B172">
        <v>23.738219999999998</v>
      </c>
      <c r="C172">
        <v>21.29757</v>
      </c>
      <c r="D172">
        <v>21.022819999999999</v>
      </c>
      <c r="E172">
        <v>23.786549999999998</v>
      </c>
      <c r="F172">
        <v>5.074E-2</v>
      </c>
      <c r="G172">
        <v>0</v>
      </c>
      <c r="H172">
        <v>3.1199999999999999E-3</v>
      </c>
      <c r="I172">
        <v>0.25251000000000001</v>
      </c>
      <c r="J172">
        <v>-5.4400000000000004E-3</v>
      </c>
      <c r="K172">
        <v>-1.5990000000000001E-2</v>
      </c>
      <c r="L172">
        <v>0.29193000000000002</v>
      </c>
      <c r="M172">
        <v>-1.1000000000000001E-3</v>
      </c>
      <c r="N172">
        <v>5.8310000000000001E-2</v>
      </c>
      <c r="O172">
        <v>74.526049999999998</v>
      </c>
      <c r="P172">
        <v>0.91978000000000004</v>
      </c>
      <c r="Q172">
        <v>-35.929389999999998</v>
      </c>
      <c r="R172">
        <v>314.62855999999999</v>
      </c>
      <c r="S172" t="s">
        <v>26</v>
      </c>
      <c r="T172" t="e">
        <f>-Inf</f>
        <v>#NAME?</v>
      </c>
      <c r="U172">
        <v>3.9699999999999996E-3</v>
      </c>
      <c r="V172">
        <v>4.6899999999999997E-3</v>
      </c>
      <c r="W172">
        <v>5.1700000000000001E-3</v>
      </c>
      <c r="X172">
        <v>3.9899999999999996E-3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172.92852999999999</v>
      </c>
      <c r="B173">
        <v>23.737660000000002</v>
      </c>
      <c r="C173">
        <v>21.29758</v>
      </c>
      <c r="D173">
        <v>21.023140000000001</v>
      </c>
      <c r="E173">
        <v>23.786390000000001</v>
      </c>
      <c r="F173">
        <v>5.0470000000000001E-2</v>
      </c>
      <c r="G173">
        <v>0</v>
      </c>
      <c r="H173">
        <v>3.2299999999999998E-3</v>
      </c>
      <c r="I173">
        <v>0.252</v>
      </c>
      <c r="J173">
        <v>-7.7299999999999999E-3</v>
      </c>
      <c r="K173">
        <v>-1.7809999999999999E-2</v>
      </c>
      <c r="L173">
        <v>0.29054000000000002</v>
      </c>
      <c r="M173">
        <v>-1.58E-3</v>
      </c>
      <c r="N173">
        <v>5.7939999999999998E-2</v>
      </c>
      <c r="O173">
        <v>74.374600000000001</v>
      </c>
      <c r="P173">
        <v>0.95286999999999999</v>
      </c>
      <c r="Q173">
        <v>-51.018970000000003</v>
      </c>
      <c r="R173">
        <v>312.98154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5.1700000000000001E-3</v>
      </c>
      <c r="X173">
        <v>3.9899999999999996E-3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173.93024</v>
      </c>
      <c r="B174">
        <v>23.73704</v>
      </c>
      <c r="C174">
        <v>21.29786</v>
      </c>
      <c r="D174">
        <v>21.022749999999998</v>
      </c>
      <c r="E174">
        <v>23.786169999999998</v>
      </c>
      <c r="F174">
        <v>5.0529999999999999E-2</v>
      </c>
      <c r="G174">
        <v>0</v>
      </c>
      <c r="H174">
        <v>3.4499999999999999E-3</v>
      </c>
      <c r="I174">
        <v>0.25429000000000002</v>
      </c>
      <c r="J174">
        <v>2.8600000000000001E-3</v>
      </c>
      <c r="K174">
        <v>-1.6990000000000002E-2</v>
      </c>
      <c r="L174">
        <v>0.29032999999999998</v>
      </c>
      <c r="M174">
        <v>5.9000000000000003E-4</v>
      </c>
      <c r="N174">
        <v>5.815E-2</v>
      </c>
      <c r="O174">
        <v>75.049610000000001</v>
      </c>
      <c r="P174">
        <v>1.01935</v>
      </c>
      <c r="Q174">
        <v>18.881530000000001</v>
      </c>
      <c r="R174">
        <v>313.33026000000001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5.1799999999999997E-3</v>
      </c>
      <c r="X174">
        <v>4.0000000000000001E-3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174.93119999999999</v>
      </c>
      <c r="B175">
        <v>23.736740000000001</v>
      </c>
      <c r="C175">
        <v>21.296990000000001</v>
      </c>
      <c r="D175">
        <v>21.023700000000002</v>
      </c>
      <c r="E175">
        <v>23.786850000000001</v>
      </c>
      <c r="F175">
        <v>5.0209999999999998E-2</v>
      </c>
      <c r="G175">
        <v>0</v>
      </c>
      <c r="H175">
        <v>3.9899999999999996E-3</v>
      </c>
      <c r="I175">
        <v>0.25452999999999998</v>
      </c>
      <c r="J175">
        <v>-1.9000000000000001E-4</v>
      </c>
      <c r="K175">
        <v>-1.908E-2</v>
      </c>
      <c r="L175">
        <v>0.28874</v>
      </c>
      <c r="M175">
        <v>-4.0000000000000003E-5</v>
      </c>
      <c r="N175">
        <v>5.74E-2</v>
      </c>
      <c r="O175">
        <v>75.122389999999996</v>
      </c>
      <c r="P175">
        <v>1.17777</v>
      </c>
      <c r="Q175">
        <v>-1.2329600000000001</v>
      </c>
      <c r="R175">
        <v>311.37927000000002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5.1799999999999997E-3</v>
      </c>
      <c r="X175">
        <v>4.0000000000000001E-3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175.93353999999999</v>
      </c>
      <c r="B176">
        <v>23.736840000000001</v>
      </c>
      <c r="C176">
        <v>21.296939999999999</v>
      </c>
      <c r="D176">
        <v>21.023790000000002</v>
      </c>
      <c r="E176">
        <v>23.785309999999999</v>
      </c>
      <c r="F176">
        <v>5.1119999999999999E-2</v>
      </c>
      <c r="G176">
        <v>0</v>
      </c>
      <c r="H176">
        <v>3.6900000000000001E-3</v>
      </c>
      <c r="I176">
        <v>0.25484000000000001</v>
      </c>
      <c r="J176">
        <v>-4.8199999999999996E-3</v>
      </c>
      <c r="K176">
        <v>-2.0140000000000002E-2</v>
      </c>
      <c r="L176">
        <v>0.29132000000000002</v>
      </c>
      <c r="M176">
        <v>-9.7999999999999997E-4</v>
      </c>
      <c r="N176">
        <v>5.8409999999999997E-2</v>
      </c>
      <c r="O176">
        <v>75.211770000000001</v>
      </c>
      <c r="P176">
        <v>1.0896600000000001</v>
      </c>
      <c r="Q176">
        <v>-31.822130000000001</v>
      </c>
      <c r="R176">
        <v>316.97933999999998</v>
      </c>
      <c r="S176" t="s">
        <v>26</v>
      </c>
      <c r="T176" t="e">
        <f>-Inf</f>
        <v>#NAME?</v>
      </c>
      <c r="U176">
        <v>3.96E-3</v>
      </c>
      <c r="V176">
        <v>4.6800000000000001E-3</v>
      </c>
      <c r="W176">
        <v>5.1799999999999997E-3</v>
      </c>
      <c r="X176">
        <v>3.9899999999999996E-3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176.93499</v>
      </c>
      <c r="B177">
        <v>23.736370000000001</v>
      </c>
      <c r="C177">
        <v>21.297630000000002</v>
      </c>
      <c r="D177">
        <v>21.023119999999999</v>
      </c>
      <c r="E177">
        <v>23.785049999999998</v>
      </c>
      <c r="F177">
        <v>0.05</v>
      </c>
      <c r="G177">
        <v>0</v>
      </c>
      <c r="H177">
        <v>2.33E-3</v>
      </c>
      <c r="I177">
        <v>0.25313000000000002</v>
      </c>
      <c r="J177">
        <v>1.153E-2</v>
      </c>
      <c r="K177">
        <v>-1.5350000000000001E-2</v>
      </c>
      <c r="L177">
        <v>0.29126999999999997</v>
      </c>
      <c r="M177">
        <v>2.3500000000000001E-3</v>
      </c>
      <c r="N177">
        <v>5.7419999999999999E-2</v>
      </c>
      <c r="O177">
        <v>74.707620000000006</v>
      </c>
      <c r="P177">
        <v>0.68647000000000002</v>
      </c>
      <c r="Q177">
        <v>76.129239999999996</v>
      </c>
      <c r="R177">
        <v>310.08017999999998</v>
      </c>
      <c r="S177" t="s">
        <v>26</v>
      </c>
      <c r="T177" t="e">
        <f>-Inf</f>
        <v>#NAME?</v>
      </c>
      <c r="U177">
        <v>3.9699999999999996E-3</v>
      </c>
      <c r="V177">
        <v>4.6800000000000001E-3</v>
      </c>
      <c r="W177">
        <v>5.1700000000000001E-3</v>
      </c>
      <c r="X177">
        <v>4.0200000000000001E-3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177.93567999999999</v>
      </c>
      <c r="B178">
        <v>23.735949999999999</v>
      </c>
      <c r="C178">
        <v>21.29712</v>
      </c>
      <c r="D178">
        <v>21.023810000000001</v>
      </c>
      <c r="E178">
        <v>23.785399999999999</v>
      </c>
      <c r="F178">
        <v>5.0840000000000003E-2</v>
      </c>
      <c r="G178">
        <v>0</v>
      </c>
      <c r="H178">
        <v>3.0300000000000001E-3</v>
      </c>
      <c r="I178">
        <v>0.25363999999999998</v>
      </c>
      <c r="J178">
        <v>-3.0400000000000002E-3</v>
      </c>
      <c r="K178">
        <v>-1.7979999999999999E-2</v>
      </c>
      <c r="L178">
        <v>0.28655999999999998</v>
      </c>
      <c r="M178">
        <v>-6.3000000000000003E-4</v>
      </c>
      <c r="N178">
        <v>5.8130000000000001E-2</v>
      </c>
      <c r="O178">
        <v>74.860100000000003</v>
      </c>
      <c r="P178">
        <v>0.89551000000000003</v>
      </c>
      <c r="Q178">
        <v>-20.094180000000001</v>
      </c>
      <c r="R178">
        <v>315.28771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5.1799999999999997E-3</v>
      </c>
      <c r="X178">
        <v>4.0000000000000001E-3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178.93642</v>
      </c>
      <c r="B179">
        <v>23.736090000000001</v>
      </c>
      <c r="C179">
        <v>21.29683</v>
      </c>
      <c r="D179">
        <v>21.023669999999999</v>
      </c>
      <c r="E179">
        <v>23.784890000000001</v>
      </c>
      <c r="F179">
        <v>5.0380000000000001E-2</v>
      </c>
      <c r="G179">
        <v>0</v>
      </c>
      <c r="H179">
        <v>3.3700000000000002E-3</v>
      </c>
      <c r="I179">
        <v>0.2555</v>
      </c>
      <c r="J179">
        <v>-3.9100000000000003E-3</v>
      </c>
      <c r="K179">
        <v>-1.6070000000000001E-2</v>
      </c>
      <c r="L179">
        <v>0.29143000000000002</v>
      </c>
      <c r="M179">
        <v>-8.0000000000000004E-4</v>
      </c>
      <c r="N179">
        <v>5.7570000000000003E-2</v>
      </c>
      <c r="O179">
        <v>75.408460000000005</v>
      </c>
      <c r="P179">
        <v>0.99497999999999998</v>
      </c>
      <c r="Q179">
        <v>-25.84432</v>
      </c>
      <c r="R179">
        <v>312.44389000000001</v>
      </c>
      <c r="S179" t="s">
        <v>26</v>
      </c>
      <c r="T179" t="e">
        <f>-Inf</f>
        <v>#NAME?</v>
      </c>
      <c r="U179">
        <v>3.96E-3</v>
      </c>
      <c r="V179">
        <v>4.6800000000000001E-3</v>
      </c>
      <c r="W179">
        <v>5.1900000000000002E-3</v>
      </c>
      <c r="X179">
        <v>3.9899999999999996E-3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179.93692999999999</v>
      </c>
      <c r="B180">
        <v>23.736270000000001</v>
      </c>
      <c r="C180">
        <v>21.296610000000001</v>
      </c>
      <c r="D180">
        <v>21.02298</v>
      </c>
      <c r="E180">
        <v>23.7851</v>
      </c>
      <c r="F180">
        <v>5.0119999999999998E-2</v>
      </c>
      <c r="G180">
        <v>0</v>
      </c>
      <c r="H180">
        <v>3.2799999999999999E-3</v>
      </c>
      <c r="I180">
        <v>0.25330999999999998</v>
      </c>
      <c r="J180">
        <v>-2.8700000000000002E-3</v>
      </c>
      <c r="K180">
        <v>-1.898E-2</v>
      </c>
      <c r="L180">
        <v>0.29098000000000002</v>
      </c>
      <c r="M180">
        <v>-5.9000000000000003E-4</v>
      </c>
      <c r="N180">
        <v>5.7369999999999997E-2</v>
      </c>
      <c r="O180">
        <v>74.761560000000003</v>
      </c>
      <c r="P180">
        <v>0.96784999999999999</v>
      </c>
      <c r="Q180">
        <v>-18.979469999999999</v>
      </c>
      <c r="R180">
        <v>310.79271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5.1799999999999997E-3</v>
      </c>
      <c r="X180">
        <v>4.0000000000000001E-3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180.93801999999999</v>
      </c>
      <c r="B181">
        <v>23.73526</v>
      </c>
      <c r="C181">
        <v>21.297429999999999</v>
      </c>
      <c r="D181">
        <v>21.023350000000001</v>
      </c>
      <c r="E181">
        <v>23.784210000000002</v>
      </c>
      <c r="F181">
        <v>4.9439999999999998E-2</v>
      </c>
      <c r="G181">
        <v>0</v>
      </c>
      <c r="H181">
        <v>2.7499999999999998E-3</v>
      </c>
      <c r="I181">
        <v>0.25318000000000002</v>
      </c>
      <c r="J181">
        <v>1.8000000000000001E-4</v>
      </c>
      <c r="K181">
        <v>-1.5100000000000001E-2</v>
      </c>
      <c r="L181">
        <v>0.29294999999999999</v>
      </c>
      <c r="M181">
        <v>4.0000000000000003E-5</v>
      </c>
      <c r="N181">
        <v>5.6680000000000001E-2</v>
      </c>
      <c r="O181">
        <v>74.723830000000007</v>
      </c>
      <c r="P181">
        <v>0.81169000000000002</v>
      </c>
      <c r="Q181">
        <v>1.17239</v>
      </c>
      <c r="R181">
        <v>306.58652999999998</v>
      </c>
      <c r="S181" t="s">
        <v>26</v>
      </c>
      <c r="T181" t="e">
        <f>-Inf</f>
        <v>#NAME?</v>
      </c>
      <c r="U181">
        <v>3.9699999999999996E-3</v>
      </c>
      <c r="V181">
        <v>4.6899999999999997E-3</v>
      </c>
      <c r="W181">
        <v>5.1700000000000001E-3</v>
      </c>
      <c r="X181">
        <v>4.0000000000000001E-3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181.93989999999999</v>
      </c>
      <c r="B182">
        <v>23.73441</v>
      </c>
      <c r="C182">
        <v>21.296700000000001</v>
      </c>
      <c r="D182">
        <v>21.023040000000002</v>
      </c>
      <c r="E182">
        <v>23.783930000000002</v>
      </c>
      <c r="F182">
        <v>5.0009999999999999E-2</v>
      </c>
      <c r="G182">
        <v>0</v>
      </c>
      <c r="H182">
        <v>3.0699999999999998E-3</v>
      </c>
      <c r="I182">
        <v>0.25267000000000001</v>
      </c>
      <c r="J182">
        <v>9.2099999999999994E-3</v>
      </c>
      <c r="K182">
        <v>-1.5779999999999999E-2</v>
      </c>
      <c r="L182">
        <v>0.28772999999999999</v>
      </c>
      <c r="M182">
        <v>1.91E-3</v>
      </c>
      <c r="N182">
        <v>5.7250000000000002E-2</v>
      </c>
      <c r="O182">
        <v>74.572580000000002</v>
      </c>
      <c r="P182">
        <v>0.90613999999999995</v>
      </c>
      <c r="Q182">
        <v>60.78913</v>
      </c>
      <c r="R182">
        <v>310.11849999999998</v>
      </c>
      <c r="S182" t="s">
        <v>26</v>
      </c>
      <c r="T182" t="e">
        <f>-Inf</f>
        <v>#NAME?</v>
      </c>
      <c r="U182">
        <v>3.9699999999999996E-3</v>
      </c>
      <c r="V182">
        <v>4.6800000000000001E-3</v>
      </c>
      <c r="W182">
        <v>5.1700000000000001E-3</v>
      </c>
      <c r="X182">
        <v>4.0099999999999997E-3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182.94056</v>
      </c>
      <c r="B183">
        <v>23.734629999999999</v>
      </c>
      <c r="C183">
        <v>21.297249999999998</v>
      </c>
      <c r="D183">
        <v>21.023669999999999</v>
      </c>
      <c r="E183">
        <v>23.784050000000001</v>
      </c>
      <c r="F183">
        <v>5.033E-2</v>
      </c>
      <c r="G183">
        <v>0</v>
      </c>
      <c r="H183">
        <v>2.7699999999999999E-3</v>
      </c>
      <c r="I183">
        <v>0.25457000000000002</v>
      </c>
      <c r="J183">
        <v>9.9600000000000001E-3</v>
      </c>
      <c r="K183">
        <v>-2.0789999999999999E-2</v>
      </c>
      <c r="L183">
        <v>0.29102</v>
      </c>
      <c r="M183">
        <v>2.0600000000000002E-3</v>
      </c>
      <c r="N183">
        <v>5.7599999999999998E-2</v>
      </c>
      <c r="O183">
        <v>75.134119999999996</v>
      </c>
      <c r="P183">
        <v>0.81833</v>
      </c>
      <c r="Q183">
        <v>65.74821</v>
      </c>
      <c r="R183">
        <v>312.13546000000002</v>
      </c>
      <c r="S183" t="s">
        <v>26</v>
      </c>
      <c r="T183" t="e">
        <f>-Inf</f>
        <v>#NAME?</v>
      </c>
      <c r="U183">
        <v>3.9500000000000004E-3</v>
      </c>
      <c r="V183">
        <v>4.6800000000000001E-3</v>
      </c>
      <c r="W183">
        <v>5.1799999999999997E-3</v>
      </c>
      <c r="X183">
        <v>4.0099999999999997E-3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183.94111000000001</v>
      </c>
      <c r="B184">
        <v>23.734490000000001</v>
      </c>
      <c r="C184">
        <v>21.29776</v>
      </c>
      <c r="D184">
        <v>21.023859999999999</v>
      </c>
      <c r="E184">
        <v>23.783239999999999</v>
      </c>
      <c r="F184">
        <v>5.0169999999999999E-2</v>
      </c>
      <c r="G184">
        <v>0</v>
      </c>
      <c r="H184">
        <v>3.32E-3</v>
      </c>
      <c r="I184">
        <v>0.25374999999999998</v>
      </c>
      <c r="J184">
        <v>1.174E-2</v>
      </c>
      <c r="K184">
        <v>-1.502E-2</v>
      </c>
      <c r="L184">
        <v>0.28878999999999999</v>
      </c>
      <c r="M184">
        <v>2.3900000000000002E-3</v>
      </c>
      <c r="N184">
        <v>5.7480000000000003E-2</v>
      </c>
      <c r="O184">
        <v>74.892910000000001</v>
      </c>
      <c r="P184">
        <v>0.98080000000000001</v>
      </c>
      <c r="Q184">
        <v>77.496899999999997</v>
      </c>
      <c r="R184">
        <v>311.11608999999999</v>
      </c>
      <c r="S184" t="s">
        <v>26</v>
      </c>
      <c r="T184" t="e">
        <f>-Inf</f>
        <v>#NAME?</v>
      </c>
      <c r="U184">
        <v>3.9699999999999996E-3</v>
      </c>
      <c r="V184">
        <v>4.6800000000000001E-3</v>
      </c>
      <c r="W184">
        <v>5.1799999999999997E-3</v>
      </c>
      <c r="X184">
        <v>4.0200000000000001E-3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184.94125</v>
      </c>
      <c r="B185">
        <v>23.733799999999999</v>
      </c>
      <c r="C185">
        <v>21.2986</v>
      </c>
      <c r="D185">
        <v>21.024139999999999</v>
      </c>
      <c r="E185">
        <v>23.783529999999999</v>
      </c>
      <c r="F185">
        <v>5.0779999999999999E-2</v>
      </c>
      <c r="G185">
        <v>0</v>
      </c>
      <c r="H185">
        <v>3.5300000000000002E-3</v>
      </c>
      <c r="I185">
        <v>0.25562000000000001</v>
      </c>
      <c r="J185">
        <v>-3.9699999999999996E-3</v>
      </c>
      <c r="K185">
        <v>-1.687E-2</v>
      </c>
      <c r="L185">
        <v>0.28761999999999999</v>
      </c>
      <c r="M185">
        <v>-8.3000000000000001E-4</v>
      </c>
      <c r="N185">
        <v>5.8299999999999998E-2</v>
      </c>
      <c r="O185">
        <v>75.443129999999996</v>
      </c>
      <c r="P185">
        <v>1.0425</v>
      </c>
      <c r="Q185">
        <v>-26.211819999999999</v>
      </c>
      <c r="R185">
        <v>314.89301999999998</v>
      </c>
      <c r="S185" t="s">
        <v>26</v>
      </c>
      <c r="T185" t="e">
        <f>-Inf</f>
        <v>#NAME?</v>
      </c>
      <c r="U185">
        <v>3.96E-3</v>
      </c>
      <c r="V185">
        <v>4.6800000000000001E-3</v>
      </c>
      <c r="W185">
        <v>5.1900000000000002E-3</v>
      </c>
      <c r="X185">
        <v>3.9899999999999996E-3</v>
      </c>
      <c r="Y185">
        <v>4.0699999999999998E-3</v>
      </c>
      <c r="Z185">
        <v>4.0000000000000001E-3</v>
      </c>
      <c r="AA185">
        <v>0</v>
      </c>
    </row>
    <row r="186" spans="1:27" x14ac:dyDescent="0.35">
      <c r="A186">
        <v>185.94255999999999</v>
      </c>
      <c r="B186">
        <v>23.732939999999999</v>
      </c>
      <c r="C186">
        <v>21.29833</v>
      </c>
      <c r="D186">
        <v>21.023510000000002</v>
      </c>
      <c r="E186">
        <v>23.78387</v>
      </c>
      <c r="F186">
        <v>5.04E-2</v>
      </c>
      <c r="G186">
        <v>0</v>
      </c>
      <c r="H186">
        <v>2.9299999999999999E-3</v>
      </c>
      <c r="I186">
        <v>0.25492999999999999</v>
      </c>
      <c r="J186">
        <v>3.8700000000000002E-3</v>
      </c>
      <c r="K186">
        <v>-1.5219999999999999E-2</v>
      </c>
      <c r="L186">
        <v>0.29026000000000002</v>
      </c>
      <c r="M186">
        <v>8.1999999999999998E-4</v>
      </c>
      <c r="N186">
        <v>5.7939999999999998E-2</v>
      </c>
      <c r="O186">
        <v>75.240870000000001</v>
      </c>
      <c r="P186">
        <v>0.86375000000000002</v>
      </c>
      <c r="Q186">
        <v>25.56457</v>
      </c>
      <c r="R186">
        <v>312.54090000000002</v>
      </c>
      <c r="S186" t="s">
        <v>26</v>
      </c>
      <c r="T186" t="e">
        <f>-Inf</f>
        <v>#NAME?</v>
      </c>
      <c r="U186">
        <v>3.9699999999999996E-3</v>
      </c>
      <c r="V186">
        <v>4.6800000000000001E-3</v>
      </c>
      <c r="W186">
        <v>5.1799999999999997E-3</v>
      </c>
      <c r="X186">
        <v>4.0099999999999997E-3</v>
      </c>
      <c r="Y186">
        <v>4.0600000000000002E-3</v>
      </c>
      <c r="Z186">
        <v>4.0000000000000001E-3</v>
      </c>
      <c r="AA18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2024-07-23T13:48:10Z</dcterms:modified>
</cp:coreProperties>
</file>