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<sst xmlns="http://schemas.openxmlformats.org/spreadsheetml/2006/main" count="1676" uniqueCount="35">
  <si>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</si>
  <si>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</si>
  <si>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</si>
  <si>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</si>
  <si>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</si>
  <si>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</si>
  <si>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</si>
  <si>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</si>
  <si>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</si>
  <si>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</si>
  <si>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</si>
  <si>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</si>
  <si>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</si>
  <si>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</si>
  <si>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</si>
  <si>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</si>
  <si>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</si>
  <si>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</si>
  <si>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</si>
  <si>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</si>
  <si>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</si>
  <si>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</si>
  <si>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</si>
  <si>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</si>
  <si>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</si>
  <si>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</si>
  <si>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</si>
  <si>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07/17/2024 09:56:47Time</t>
  </si>
  <si>
    <t>07/17/2024 09:52:59Time</t>
  </si>
  <si>
    <t>07/17/2024 09:49:25Time</t>
  </si>
  <si>
    <t>07/17/2024 09:45:33Time</t>
  </si>
  <si>
    <t>07/17/2024 09:42:00Time</t>
  </si>
  <si>
    <t>07/17/2024 09:38:19Time</t>
  </si>
  <si>
    <t>07/17/2024 09:34:45Time</t>
  </si>
  <si>
    <t>07/17/2024 09:31:07Time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</si>
</sst>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3.7110799999999999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4.7143899999999999</v>
      </c>
      <c r="B3">
        <v>21.87276</v>
      </c>
      <c r="C3">
        <v>20.595859999999998</v>
      </c>
      <c r="D3">
        <v>20.393820000000002</v>
      </c>
      <c r="E3">
        <v>21.980779999999999</v>
      </c>
      <c r="F3">
        <v>5.0889999999999998E-2</v>
      </c>
      <c r="G3">
        <v>0</v>
      </c>
      <c r="H3">
        <v>2.5500000000000002E-3</v>
      </c>
      <c r="I3">
        <v>1.08077</v>
      </c>
      <c r="J3">
        <v>0.15884999999999999</v>
      </c>
      <c r="K3">
        <v>-2.078E-2</v>
      </c>
      <c r="L3">
        <v>2.7003300000000001</v>
      </c>
      <c r="M3">
        <v>7.1779999999999997E-2</v>
      </c>
      <c r="N3">
        <v>4.301E-2</v>
      </c>
      <c r="O3">
        <v>318.97829000000002</v>
      </c>
      <c r="P3">
        <v>0.75229999999999997</v>
      </c>
      <c r="Q3">
        <v>1003.65595</v>
      </c>
      <c r="R3">
        <v>310.43176999999997</v>
      </c>
      <c r="S3" t="s">
        <v>26</v>
      </c>
      <c r="T3" t="e">
        <f>-Inf</f>
        <v>#NAME?</v>
      </c>
      <c r="U3">
        <v>3.9500000000000004E-3</v>
      </c>
      <c r="V3">
        <v>1.0279999999999999E-2</v>
      </c>
      <c r="W3">
        <v>9.0200000000000002E-3</v>
      </c>
      <c r="X3">
        <v>4.2100000000000002E-3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5.7147500000000004</v>
      </c>
      <c r="B4">
        <v>21.873650000000001</v>
      </c>
      <c r="C4">
        <v>20.596579999999999</v>
      </c>
      <c r="D4">
        <v>20.393350000000002</v>
      </c>
      <c r="E4">
        <v>21.981300000000001</v>
      </c>
      <c r="F4">
        <v>5.0340000000000003E-2</v>
      </c>
      <c r="G4">
        <v>0</v>
      </c>
      <c r="H4">
        <v>3.5400000000000002E-3</v>
      </c>
      <c r="I4">
        <v>1.0777399999999999</v>
      </c>
      <c r="J4">
        <v>0.15254999999999999</v>
      </c>
      <c r="K4">
        <v>-1.8710000000000001E-2</v>
      </c>
      <c r="L4">
        <v>2.6898900000000001</v>
      </c>
      <c r="M4">
        <v>6.8690000000000001E-2</v>
      </c>
      <c r="N4">
        <v>4.2799999999999998E-2</v>
      </c>
      <c r="O4">
        <v>318.08346999999998</v>
      </c>
      <c r="P4">
        <v>1.04447</v>
      </c>
      <c r="Q4">
        <v>963.89220999999998</v>
      </c>
      <c r="R4">
        <v>307.08848999999998</v>
      </c>
      <c r="S4" t="s">
        <v>26</v>
      </c>
      <c r="T4" t="e">
        <f>-Inf</f>
        <v>#NAME?</v>
      </c>
      <c r="U4">
        <v>3.96E-3</v>
      </c>
      <c r="V4">
        <v>1.026E-2</v>
      </c>
      <c r="W4">
        <v>8.9999999999999993E-3</v>
      </c>
      <c r="X4">
        <v>4.1999999999999997E-3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6.7170699999999997</v>
      </c>
      <c r="B5">
        <v>21.874500000000001</v>
      </c>
      <c r="C5">
        <v>20.597950000000001</v>
      </c>
      <c r="D5">
        <v>20.393560000000001</v>
      </c>
      <c r="E5">
        <v>21.982420000000001</v>
      </c>
      <c r="F5">
        <v>4.9739999999999999E-2</v>
      </c>
      <c r="G5">
        <v>0</v>
      </c>
      <c r="H5">
        <v>3.5000000000000001E-3</v>
      </c>
      <c r="I5">
        <v>1.0784899999999999</v>
      </c>
      <c r="J5">
        <v>0.16416</v>
      </c>
      <c r="K5">
        <v>-1.453E-2</v>
      </c>
      <c r="L5">
        <v>2.6893099999999999</v>
      </c>
      <c r="M5">
        <v>7.4120000000000005E-2</v>
      </c>
      <c r="N5">
        <v>4.2520000000000002E-2</v>
      </c>
      <c r="O5">
        <v>318.30318999999997</v>
      </c>
      <c r="P5">
        <v>1.03342</v>
      </c>
      <c r="Q5">
        <v>1037.2672299999999</v>
      </c>
      <c r="R5">
        <v>303.41451999999998</v>
      </c>
      <c r="S5" t="s">
        <v>26</v>
      </c>
      <c r="T5" t="e">
        <f>-Inf</f>
        <v>#NAME?</v>
      </c>
      <c r="U5">
        <v>3.9699999999999996E-3</v>
      </c>
      <c r="V5">
        <v>1.026E-2</v>
      </c>
      <c r="W5">
        <v>9.0100000000000006E-3</v>
      </c>
      <c r="X5">
        <v>4.2199999999999998E-3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7.7204600000000001</v>
      </c>
      <c r="B6">
        <v>21.874600000000001</v>
      </c>
      <c r="C6">
        <v>20.598099999999999</v>
      </c>
      <c r="D6">
        <v>20.39303</v>
      </c>
      <c r="E6">
        <v>21.984179999999999</v>
      </c>
      <c r="F6">
        <v>4.9110000000000001E-2</v>
      </c>
      <c r="G6">
        <v>0</v>
      </c>
      <c r="H6">
        <v>3.4299999999999999E-3</v>
      </c>
      <c r="I6">
        <v>1.0807</v>
      </c>
      <c r="J6">
        <v>0.15809000000000001</v>
      </c>
      <c r="K6">
        <v>-1.6910000000000001E-2</v>
      </c>
      <c r="L6">
        <v>2.6928800000000002</v>
      </c>
      <c r="M6">
        <v>7.2470000000000007E-2</v>
      </c>
      <c r="N6">
        <v>4.2130000000000001E-2</v>
      </c>
      <c r="O6">
        <v>318.95618000000002</v>
      </c>
      <c r="P6">
        <v>1.0129300000000001</v>
      </c>
      <c r="Q6">
        <v>998.94416999999999</v>
      </c>
      <c r="R6">
        <v>299.58978999999999</v>
      </c>
      <c r="S6" t="s">
        <v>26</v>
      </c>
      <c r="T6" t="e">
        <f>-Inf</f>
        <v>#NAME?</v>
      </c>
      <c r="U6">
        <v>3.96E-3</v>
      </c>
      <c r="V6">
        <v>1.026E-2</v>
      </c>
      <c r="W6">
        <v>9.0200000000000002E-3</v>
      </c>
      <c r="X6">
        <v>4.2100000000000002E-3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8.7217800000000008</v>
      </c>
      <c r="B7">
        <v>21.875399999999999</v>
      </c>
      <c r="C7">
        <v>20.597740000000002</v>
      </c>
      <c r="D7">
        <v>20.392749999999999</v>
      </c>
      <c r="E7">
        <v>21.986719999999998</v>
      </c>
      <c r="F7">
        <v>5.0380000000000001E-2</v>
      </c>
      <c r="G7">
        <v>0</v>
      </c>
      <c r="H7">
        <v>3.29E-3</v>
      </c>
      <c r="I7">
        <v>1.0810299999999999</v>
      </c>
      <c r="J7">
        <v>0.16191</v>
      </c>
      <c r="K7">
        <v>-1.8579999999999999E-2</v>
      </c>
      <c r="L7">
        <v>2.6967300000000001</v>
      </c>
      <c r="M7">
        <v>7.5389999999999999E-2</v>
      </c>
      <c r="N7">
        <v>4.3200000000000002E-2</v>
      </c>
      <c r="O7">
        <v>319.05545999999998</v>
      </c>
      <c r="P7">
        <v>0.97216999999999998</v>
      </c>
      <c r="Q7">
        <v>1023.07156</v>
      </c>
      <c r="R7">
        <v>307.31412999999998</v>
      </c>
      <c r="S7" t="s">
        <v>26</v>
      </c>
      <c r="T7" t="e">
        <f>-Inf</f>
        <v>#NAME?</v>
      </c>
      <c r="U7">
        <v>3.96E-3</v>
      </c>
      <c r="V7">
        <v>1.027E-2</v>
      </c>
      <c r="W7">
        <v>9.0200000000000002E-3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9.7249199999999991</v>
      </c>
      <c r="B8">
        <v>21.87631</v>
      </c>
      <c r="C8">
        <v>20.597349999999999</v>
      </c>
      <c r="D8">
        <v>20.393350000000002</v>
      </c>
      <c r="E8">
        <v>21.98836</v>
      </c>
      <c r="F8">
        <v>5.0160000000000003E-2</v>
      </c>
      <c r="G8">
        <v>0</v>
      </c>
      <c r="H8">
        <v>3.5300000000000002E-3</v>
      </c>
      <c r="I8">
        <v>1.0813600000000001</v>
      </c>
      <c r="J8">
        <v>0.15459999999999999</v>
      </c>
      <c r="K8">
        <v>-1.9380000000000001E-2</v>
      </c>
      <c r="L8">
        <v>2.69468</v>
      </c>
      <c r="M8">
        <v>7.2470000000000007E-2</v>
      </c>
      <c r="N8">
        <v>4.2799999999999998E-2</v>
      </c>
      <c r="O8">
        <v>319.15276999999998</v>
      </c>
      <c r="P8">
        <v>1.0417099999999999</v>
      </c>
      <c r="Q8">
        <v>976.91165999999998</v>
      </c>
      <c r="R8">
        <v>305.97376000000003</v>
      </c>
      <c r="S8" t="s">
        <v>26</v>
      </c>
      <c r="T8" t="e">
        <f>-Inf</f>
        <v>#NAME?</v>
      </c>
      <c r="U8">
        <v>3.96E-3</v>
      </c>
      <c r="V8">
        <v>1.027E-2</v>
      </c>
      <c r="W8">
        <v>9.0200000000000002E-3</v>
      </c>
      <c r="X8">
        <v>4.1999999999999997E-3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10.728210000000001</v>
      </c>
      <c r="B9">
        <v>21.875990000000002</v>
      </c>
      <c r="C9">
        <v>20.597190000000001</v>
      </c>
      <c r="D9">
        <v>20.394500000000001</v>
      </c>
      <c r="E9">
        <v>21.989170000000001</v>
      </c>
      <c r="F9">
        <v>5.0090000000000003E-2</v>
      </c>
      <c r="G9">
        <v>0</v>
      </c>
      <c r="H9">
        <v>3.0200000000000001E-3</v>
      </c>
      <c r="I9">
        <v>1.08209</v>
      </c>
      <c r="J9">
        <v>0.14766000000000001</v>
      </c>
      <c r="K9">
        <v>-1.788E-2</v>
      </c>
      <c r="L9">
        <v>2.6939199999999999</v>
      </c>
      <c r="M9">
        <v>6.991E-2</v>
      </c>
      <c r="N9">
        <v>4.2470000000000001E-2</v>
      </c>
      <c r="O9">
        <v>319.36808000000002</v>
      </c>
      <c r="P9">
        <v>0.89149999999999996</v>
      </c>
      <c r="Q9">
        <v>933.08437000000004</v>
      </c>
      <c r="R9">
        <v>305.57607000000002</v>
      </c>
      <c r="S9" t="s">
        <v>26</v>
      </c>
      <c r="T9" t="e">
        <f>-Inf</f>
        <v>#NAME?</v>
      </c>
      <c r="U9">
        <v>3.96E-3</v>
      </c>
      <c r="V9">
        <v>1.027E-2</v>
      </c>
      <c r="W9">
        <v>9.0200000000000002E-3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11.72988</v>
      </c>
      <c r="B10">
        <v>21.877140000000001</v>
      </c>
      <c r="C10">
        <v>20.597480000000001</v>
      </c>
      <c r="D10">
        <v>20.394300000000001</v>
      </c>
      <c r="E10">
        <v>21.990839999999999</v>
      </c>
      <c r="F10">
        <v>5.0999999999999997E-2</v>
      </c>
      <c r="G10">
        <v>0</v>
      </c>
      <c r="H10">
        <v>3.46E-3</v>
      </c>
      <c r="I10">
        <v>1.0827</v>
      </c>
      <c r="J10">
        <v>0.16708999999999999</v>
      </c>
      <c r="K10">
        <v>-1.329E-2</v>
      </c>
      <c r="L10">
        <v>2.69354</v>
      </c>
      <c r="M10">
        <v>7.9469999999999999E-2</v>
      </c>
      <c r="N10">
        <v>4.3339999999999997E-2</v>
      </c>
      <c r="O10">
        <v>319.54689000000002</v>
      </c>
      <c r="P10">
        <v>1.02197</v>
      </c>
      <c r="Q10">
        <v>1055.8765000000001</v>
      </c>
      <c r="R10">
        <v>311.10421000000002</v>
      </c>
      <c r="S10" t="s">
        <v>26</v>
      </c>
      <c r="T10" t="e">
        <f>-Inf</f>
        <v>#NAME?</v>
      </c>
      <c r="U10">
        <v>3.9699999999999996E-3</v>
      </c>
      <c r="V10">
        <v>1.027E-2</v>
      </c>
      <c r="W10">
        <v>9.0200000000000002E-3</v>
      </c>
      <c r="X10">
        <v>4.2199999999999998E-3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12.73212</v>
      </c>
      <c r="B11">
        <v>21.878990000000002</v>
      </c>
      <c r="C11">
        <v>20.596959999999999</v>
      </c>
      <c r="D11">
        <v>20.394639999999999</v>
      </c>
      <c r="E11">
        <v>21.989509999999999</v>
      </c>
      <c r="F11">
        <v>5.0560000000000001E-2</v>
      </c>
      <c r="G11">
        <v>0</v>
      </c>
      <c r="H11">
        <v>3.2399999999999998E-3</v>
      </c>
      <c r="I11">
        <v>1.0810299999999999</v>
      </c>
      <c r="J11">
        <v>0.16816</v>
      </c>
      <c r="K11">
        <v>-1.6580000000000001E-2</v>
      </c>
      <c r="L11">
        <v>2.6941899999999999</v>
      </c>
      <c r="M11">
        <v>7.7740000000000004E-2</v>
      </c>
      <c r="N11">
        <v>4.2790000000000002E-2</v>
      </c>
      <c r="O11">
        <v>319.05479000000003</v>
      </c>
      <c r="P11">
        <v>0.95706000000000002</v>
      </c>
      <c r="Q11">
        <v>1062.6556700000001</v>
      </c>
      <c r="R11">
        <v>308.41881999999998</v>
      </c>
      <c r="S11" t="s">
        <v>26</v>
      </c>
      <c r="T11" t="e">
        <f>-Inf</f>
        <v>#NAME?</v>
      </c>
      <c r="U11">
        <v>3.96E-3</v>
      </c>
      <c r="V11">
        <v>1.027E-2</v>
      </c>
      <c r="W11">
        <v>9.0200000000000002E-3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13.733890000000001</v>
      </c>
      <c r="B12">
        <v>21.881589999999999</v>
      </c>
      <c r="C12">
        <v>20.597069999999999</v>
      </c>
      <c r="D12">
        <v>20.3933</v>
      </c>
      <c r="E12">
        <v>21.98704</v>
      </c>
      <c r="F12">
        <v>5.0340000000000003E-2</v>
      </c>
      <c r="G12">
        <v>0</v>
      </c>
      <c r="H12">
        <v>3.65E-3</v>
      </c>
      <c r="I12">
        <v>1.0823499999999999</v>
      </c>
      <c r="J12">
        <v>0.15998000000000001</v>
      </c>
      <c r="K12">
        <v>-1.7649999999999999E-2</v>
      </c>
      <c r="L12">
        <v>2.6951000000000001</v>
      </c>
      <c r="M12">
        <v>7.0569999999999994E-2</v>
      </c>
      <c r="N12">
        <v>4.2909999999999997E-2</v>
      </c>
      <c r="O12">
        <v>319.44245000000001</v>
      </c>
      <c r="P12">
        <v>1.0780799999999999</v>
      </c>
      <c r="Q12">
        <v>1011.00292</v>
      </c>
      <c r="R12">
        <v>307.07076999999998</v>
      </c>
      <c r="S12" t="s">
        <v>26</v>
      </c>
      <c r="T12" t="e">
        <f>-Inf</f>
        <v>#NAME?</v>
      </c>
      <c r="U12">
        <v>3.96E-3</v>
      </c>
      <c r="V12">
        <v>1.027E-2</v>
      </c>
      <c r="W12">
        <v>9.0200000000000002E-3</v>
      </c>
      <c r="X12">
        <v>4.2100000000000002E-3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14.73724</v>
      </c>
      <c r="B13">
        <v>21.882490000000001</v>
      </c>
      <c r="C13">
        <v>20.59714</v>
      </c>
      <c r="D13">
        <v>20.394130000000001</v>
      </c>
      <c r="E13">
        <v>21.989650000000001</v>
      </c>
      <c r="F13">
        <v>5.0310000000000001E-2</v>
      </c>
      <c r="G13">
        <v>0</v>
      </c>
      <c r="H13">
        <v>3.6600000000000001E-3</v>
      </c>
      <c r="I13">
        <v>1.0805100000000001</v>
      </c>
      <c r="J13">
        <v>0.16642999999999999</v>
      </c>
      <c r="K13">
        <v>-1.609E-2</v>
      </c>
      <c r="L13">
        <v>2.6954199999999999</v>
      </c>
      <c r="M13">
        <v>7.4609999999999996E-2</v>
      </c>
      <c r="N13">
        <v>4.2720000000000001E-2</v>
      </c>
      <c r="O13">
        <v>318.90170000000001</v>
      </c>
      <c r="P13">
        <v>1.08063</v>
      </c>
      <c r="Q13">
        <v>1051.8113699999999</v>
      </c>
      <c r="R13">
        <v>306.92194999999998</v>
      </c>
      <c r="S13" t="s">
        <v>26</v>
      </c>
      <c r="T13" t="e">
        <f>-Inf</f>
        <v>#NAME?</v>
      </c>
      <c r="U13">
        <v>3.96E-3</v>
      </c>
      <c r="V13">
        <v>1.027E-2</v>
      </c>
      <c r="W13">
        <v>9.0100000000000006E-3</v>
      </c>
      <c r="X13">
        <v>4.2199999999999998E-3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15.739280000000001</v>
      </c>
      <c r="B14">
        <v>21.88374</v>
      </c>
      <c r="C14">
        <v>20.596540000000001</v>
      </c>
      <c r="D14">
        <v>20.394919999999999</v>
      </c>
      <c r="E14">
        <v>21.990490000000001</v>
      </c>
      <c r="F14">
        <v>5.0029999999999998E-2</v>
      </c>
      <c r="G14">
        <v>0</v>
      </c>
      <c r="H14">
        <v>3.0400000000000002E-3</v>
      </c>
      <c r="I14">
        <v>1.0778399999999999</v>
      </c>
      <c r="J14">
        <v>0.14926</v>
      </c>
      <c r="K14">
        <v>-1.7579999999999998E-2</v>
      </c>
      <c r="L14">
        <v>2.6948300000000001</v>
      </c>
      <c r="M14">
        <v>6.6650000000000001E-2</v>
      </c>
      <c r="N14">
        <v>4.2200000000000001E-2</v>
      </c>
      <c r="O14">
        <v>318.11151999999998</v>
      </c>
      <c r="P14">
        <v>0.89575000000000005</v>
      </c>
      <c r="Q14">
        <v>943.27032999999994</v>
      </c>
      <c r="R14">
        <v>305.21757000000002</v>
      </c>
      <c r="S14" t="s">
        <v>26</v>
      </c>
      <c r="T14" t="e">
        <f>-Inf</f>
        <v>#NAME?</v>
      </c>
      <c r="U14">
        <v>3.96E-3</v>
      </c>
      <c r="V14">
        <v>1.027E-2</v>
      </c>
      <c r="W14">
        <v>8.9999999999999993E-3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16.740849999999998</v>
      </c>
      <c r="B15">
        <v>21.884160000000001</v>
      </c>
      <c r="C15">
        <v>20.597909999999999</v>
      </c>
      <c r="D15">
        <v>20.394439999999999</v>
      </c>
      <c r="E15">
        <v>21.993130000000001</v>
      </c>
      <c r="F15">
        <v>5.006E-2</v>
      </c>
      <c r="G15">
        <v>0</v>
      </c>
      <c r="H15">
        <v>3.5300000000000002E-3</v>
      </c>
      <c r="I15">
        <v>1.08266</v>
      </c>
      <c r="J15">
        <v>0.15659999999999999</v>
      </c>
      <c r="K15">
        <v>-1.6660000000000001E-2</v>
      </c>
      <c r="L15">
        <v>2.6939000000000002</v>
      </c>
      <c r="M15">
        <v>7.1379999999999999E-2</v>
      </c>
      <c r="N15">
        <v>4.2610000000000002E-2</v>
      </c>
      <c r="O15">
        <v>319.53404999999998</v>
      </c>
      <c r="P15">
        <v>1.04152</v>
      </c>
      <c r="Q15">
        <v>989.71726999999998</v>
      </c>
      <c r="R15">
        <v>305.40789999999998</v>
      </c>
      <c r="S15" t="s">
        <v>26</v>
      </c>
      <c r="T15" t="e">
        <f>-Inf</f>
        <v>#NAME?</v>
      </c>
      <c r="U15">
        <v>3.96E-3</v>
      </c>
      <c r="V15">
        <v>1.027E-2</v>
      </c>
      <c r="W15">
        <v>9.0200000000000002E-3</v>
      </c>
      <c r="X15">
        <v>4.2100000000000002E-3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17.742170000000002</v>
      </c>
      <c r="B16">
        <v>21.88513</v>
      </c>
      <c r="C16">
        <v>20.597570000000001</v>
      </c>
      <c r="D16">
        <v>20.394549999999999</v>
      </c>
      <c r="E16">
        <v>21.995850000000001</v>
      </c>
      <c r="F16">
        <v>5.1720000000000002E-2</v>
      </c>
      <c r="G16">
        <v>0</v>
      </c>
      <c r="H16">
        <v>2.6800000000000001E-3</v>
      </c>
      <c r="I16">
        <v>1.0811299999999999</v>
      </c>
      <c r="J16">
        <v>0.15201999999999999</v>
      </c>
      <c r="K16">
        <v>-2.0629999999999999E-2</v>
      </c>
      <c r="L16">
        <v>2.69624</v>
      </c>
      <c r="M16">
        <v>7.0400000000000004E-2</v>
      </c>
      <c r="N16">
        <v>4.3920000000000001E-2</v>
      </c>
      <c r="O16">
        <v>319.08318000000003</v>
      </c>
      <c r="P16">
        <v>0.79173000000000004</v>
      </c>
      <c r="Q16">
        <v>960.81722000000002</v>
      </c>
      <c r="R16">
        <v>315.50713999999999</v>
      </c>
      <c r="S16" t="s">
        <v>26</v>
      </c>
      <c r="T16" t="e">
        <f>-Inf</f>
        <v>#NAME?</v>
      </c>
      <c r="U16">
        <v>3.9500000000000004E-3</v>
      </c>
      <c r="V16">
        <v>1.027E-2</v>
      </c>
      <c r="W16">
        <v>9.0200000000000002E-3</v>
      </c>
      <c r="X16">
        <v>4.1999999999999997E-3</v>
      </c>
      <c r="Y16">
        <v>4.0499999999999998E-3</v>
      </c>
      <c r="Z16">
        <v>4.0099999999999997E-3</v>
      </c>
      <c r="AA16">
        <v>0</v>
      </c>
    </row>
    <row r="17" spans="1:27" x14ac:dyDescent="0.35">
      <c r="A17">
        <v>18.745460000000001</v>
      </c>
      <c r="B17">
        <v>21.884799999999998</v>
      </c>
      <c r="C17">
        <v>20.597480000000001</v>
      </c>
      <c r="D17">
        <v>20.394490000000001</v>
      </c>
      <c r="E17">
        <v>21.993510000000001</v>
      </c>
      <c r="F17">
        <v>5.1240000000000001E-2</v>
      </c>
      <c r="G17">
        <v>0</v>
      </c>
      <c r="H17">
        <v>2.7499999999999998E-3</v>
      </c>
      <c r="I17">
        <v>1.08365</v>
      </c>
      <c r="J17">
        <v>0.16227</v>
      </c>
      <c r="K17">
        <v>-1.6559999999999998E-2</v>
      </c>
      <c r="L17">
        <v>2.6976599999999999</v>
      </c>
      <c r="M17">
        <v>7.3800000000000004E-2</v>
      </c>
      <c r="N17">
        <v>4.351E-2</v>
      </c>
      <c r="O17">
        <v>319.82785999999999</v>
      </c>
      <c r="P17">
        <v>0.81045999999999996</v>
      </c>
      <c r="Q17">
        <v>1025.5449900000001</v>
      </c>
      <c r="R17">
        <v>312.60476999999997</v>
      </c>
      <c r="S17" t="s">
        <v>26</v>
      </c>
      <c r="T17" t="e">
        <f>-Inf</f>
        <v>#NAME?</v>
      </c>
      <c r="U17">
        <v>3.96E-3</v>
      </c>
      <c r="V17">
        <v>1.0279999999999999E-2</v>
      </c>
      <c r="W17">
        <v>9.0299999999999998E-3</v>
      </c>
      <c r="X17">
        <v>4.2100000000000002E-3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19.746780000000001</v>
      </c>
      <c r="B18">
        <v>21.885400000000001</v>
      </c>
      <c r="C18">
        <v>20.598549999999999</v>
      </c>
      <c r="D18">
        <v>20.394680000000001</v>
      </c>
      <c r="E18">
        <v>21.993690000000001</v>
      </c>
      <c r="F18">
        <v>5.0880000000000002E-2</v>
      </c>
      <c r="G18">
        <v>0</v>
      </c>
      <c r="H18">
        <v>3.3999999999999998E-3</v>
      </c>
      <c r="I18">
        <v>1.0793600000000001</v>
      </c>
      <c r="J18">
        <v>0.14768999999999999</v>
      </c>
      <c r="K18">
        <v>-1.95E-2</v>
      </c>
      <c r="L18">
        <v>2.6958600000000001</v>
      </c>
      <c r="M18">
        <v>6.6900000000000001E-2</v>
      </c>
      <c r="N18">
        <v>4.3389999999999998E-2</v>
      </c>
      <c r="O18">
        <v>318.56079999999997</v>
      </c>
      <c r="P18">
        <v>1.0037499999999999</v>
      </c>
      <c r="Q18">
        <v>933.40574000000004</v>
      </c>
      <c r="R18">
        <v>310.39512999999999</v>
      </c>
      <c r="S18" t="s">
        <v>26</v>
      </c>
      <c r="T18" t="e">
        <f>-Inf</f>
        <v>#NAME?</v>
      </c>
      <c r="U18">
        <v>3.96E-3</v>
      </c>
      <c r="V18">
        <v>1.027E-2</v>
      </c>
      <c r="W18">
        <v>9.0100000000000006E-3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20.75009</v>
      </c>
      <c r="B19">
        <v>21.886109999999999</v>
      </c>
      <c r="C19">
        <v>20.597819999999999</v>
      </c>
      <c r="D19">
        <v>20.39462</v>
      </c>
      <c r="E19">
        <v>21.993819999999999</v>
      </c>
      <c r="F19">
        <v>5.0709999999999998E-2</v>
      </c>
      <c r="G19">
        <v>0</v>
      </c>
      <c r="H19">
        <v>3.46E-3</v>
      </c>
      <c r="I19">
        <v>1.0806800000000001</v>
      </c>
      <c r="J19">
        <v>0.16685</v>
      </c>
      <c r="K19">
        <v>-1.601E-2</v>
      </c>
      <c r="L19">
        <v>2.6945800000000002</v>
      </c>
      <c r="M19">
        <v>7.5179999999999997E-2</v>
      </c>
      <c r="N19">
        <v>4.3099999999999999E-2</v>
      </c>
      <c r="O19">
        <v>318.95202</v>
      </c>
      <c r="P19">
        <v>1.0202500000000001</v>
      </c>
      <c r="Q19">
        <v>1054.5288</v>
      </c>
      <c r="R19">
        <v>309.36905000000002</v>
      </c>
      <c r="S19" t="s">
        <v>26</v>
      </c>
      <c r="T19" t="e">
        <f>-Inf</f>
        <v>#NAME?</v>
      </c>
      <c r="U19">
        <v>3.9699999999999996E-3</v>
      </c>
      <c r="V19">
        <v>1.027E-2</v>
      </c>
      <c r="W19">
        <v>9.0200000000000002E-3</v>
      </c>
      <c r="X19">
        <v>4.2199999999999998E-3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21.753409999999999</v>
      </c>
      <c r="B20">
        <v>21.887560000000001</v>
      </c>
      <c r="C20">
        <v>20.597989999999999</v>
      </c>
      <c r="D20">
        <v>20.394349999999999</v>
      </c>
      <c r="E20">
        <v>22.001380000000001</v>
      </c>
      <c r="F20">
        <v>5.1139999999999998E-2</v>
      </c>
      <c r="G20">
        <v>0</v>
      </c>
      <c r="H20">
        <v>2.7299999999999998E-3</v>
      </c>
      <c r="I20">
        <v>1.07873</v>
      </c>
      <c r="J20">
        <v>0.16378000000000001</v>
      </c>
      <c r="K20">
        <v>-1.7850000000000001E-2</v>
      </c>
      <c r="L20">
        <v>2.6956500000000001</v>
      </c>
      <c r="M20">
        <v>7.7979999999999994E-2</v>
      </c>
      <c r="N20">
        <v>4.3569999999999998E-2</v>
      </c>
      <c r="O20">
        <v>318.37643000000003</v>
      </c>
      <c r="P20">
        <v>0.80532999999999999</v>
      </c>
      <c r="Q20">
        <v>1035.2495699999999</v>
      </c>
      <c r="R20">
        <v>311.99779000000001</v>
      </c>
      <c r="S20" t="s">
        <v>26</v>
      </c>
      <c r="T20" t="e">
        <f>-Inf</f>
        <v>#NAME?</v>
      </c>
      <c r="U20">
        <v>3.96E-3</v>
      </c>
      <c r="V20">
        <v>1.027E-2</v>
      </c>
      <c r="W20">
        <v>9.0100000000000006E-3</v>
      </c>
      <c r="X20">
        <v>4.2199999999999998E-3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22.753789999999999</v>
      </c>
      <c r="B21">
        <v>21.88777</v>
      </c>
      <c r="C21">
        <v>20.598500000000001</v>
      </c>
      <c r="D21">
        <v>20.394220000000001</v>
      </c>
      <c r="E21">
        <v>22.004249999999999</v>
      </c>
      <c r="F21">
        <v>5.015E-2</v>
      </c>
      <c r="G21">
        <v>0</v>
      </c>
      <c r="H21">
        <v>3.4099999999999998E-3</v>
      </c>
      <c r="I21">
        <v>1.08199</v>
      </c>
      <c r="J21">
        <v>0.15862999999999999</v>
      </c>
      <c r="K21">
        <v>-1.8720000000000001E-2</v>
      </c>
      <c r="L21">
        <v>2.6943899999999998</v>
      </c>
      <c r="M21">
        <v>7.7299999999999994E-2</v>
      </c>
      <c r="N21">
        <v>4.2860000000000002E-2</v>
      </c>
      <c r="O21">
        <v>319.33677999999998</v>
      </c>
      <c r="P21">
        <v>1.00735</v>
      </c>
      <c r="Q21">
        <v>1002.76436</v>
      </c>
      <c r="R21">
        <v>305.96877999999998</v>
      </c>
      <c r="S21" t="s">
        <v>26</v>
      </c>
      <c r="T21" t="e">
        <f>-Inf</f>
        <v>#NAME?</v>
      </c>
      <c r="U21">
        <v>3.96E-3</v>
      </c>
      <c r="V21">
        <v>1.027E-2</v>
      </c>
      <c r="W21">
        <v>9.0200000000000002E-3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23.757390000000001</v>
      </c>
      <c r="B22">
        <v>21.888860000000001</v>
      </c>
      <c r="C22">
        <v>20.597940000000001</v>
      </c>
      <c r="D22">
        <v>20.394310000000001</v>
      </c>
      <c r="E22">
        <v>22.006270000000001</v>
      </c>
      <c r="F22">
        <v>5.1580000000000001E-2</v>
      </c>
      <c r="G22">
        <v>0</v>
      </c>
      <c r="H22">
        <v>3.4399999999999999E-3</v>
      </c>
      <c r="I22">
        <v>1.08283</v>
      </c>
      <c r="J22">
        <v>0.14957999999999999</v>
      </c>
      <c r="K22">
        <v>-2.095E-2</v>
      </c>
      <c r="L22">
        <v>2.6945800000000002</v>
      </c>
      <c r="M22">
        <v>7.3469999999999994E-2</v>
      </c>
      <c r="N22">
        <v>4.3929999999999997E-2</v>
      </c>
      <c r="O22">
        <v>319.58463</v>
      </c>
      <c r="P22">
        <v>1.01448</v>
      </c>
      <c r="Q22">
        <v>945.57662000000005</v>
      </c>
      <c r="R22">
        <v>314.65490999999997</v>
      </c>
      <c r="S22" t="s">
        <v>26</v>
      </c>
      <c r="T22" t="e">
        <f>-Inf</f>
        <v>#NAME?</v>
      </c>
      <c r="U22">
        <v>3.9500000000000004E-3</v>
      </c>
      <c r="V22">
        <v>1.027E-2</v>
      </c>
      <c r="W22">
        <v>9.0299999999999998E-3</v>
      </c>
      <c r="X22">
        <v>4.1999999999999997E-3</v>
      </c>
      <c r="Y22">
        <v>4.0699999999999998E-3</v>
      </c>
      <c r="Z22">
        <v>4.0099999999999997E-3</v>
      </c>
      <c r="AA22">
        <v>0</v>
      </c>
    </row>
    <row r="23" spans="1:27" x14ac:dyDescent="0.35">
      <c r="A23">
        <v>24.757750000000001</v>
      </c>
      <c r="B23">
        <v>21.889060000000001</v>
      </c>
      <c r="C23">
        <v>20.597570000000001</v>
      </c>
      <c r="D23">
        <v>20.395230000000002</v>
      </c>
      <c r="E23">
        <v>22.00536</v>
      </c>
      <c r="F23">
        <v>5.0259999999999999E-2</v>
      </c>
      <c r="G23">
        <v>0</v>
      </c>
      <c r="H23">
        <v>3.0500000000000002E-3</v>
      </c>
      <c r="I23">
        <v>1.0821000000000001</v>
      </c>
      <c r="J23">
        <v>0.15981000000000001</v>
      </c>
      <c r="K23">
        <v>-1.7139999999999999E-2</v>
      </c>
      <c r="L23">
        <v>2.6988599999999998</v>
      </c>
      <c r="M23">
        <v>7.775E-2</v>
      </c>
      <c r="N23">
        <v>4.2540000000000001E-2</v>
      </c>
      <c r="O23">
        <v>319.36975999999999</v>
      </c>
      <c r="P23">
        <v>0.90139000000000002</v>
      </c>
      <c r="Q23">
        <v>1010.20224</v>
      </c>
      <c r="R23">
        <v>306.59528999999998</v>
      </c>
      <c r="S23" t="s">
        <v>26</v>
      </c>
      <c r="T23" t="e">
        <f>-Inf</f>
        <v>#NAME?</v>
      </c>
      <c r="U23">
        <v>3.96E-3</v>
      </c>
      <c r="V23">
        <v>1.0279999999999999E-2</v>
      </c>
      <c r="W23">
        <v>9.0200000000000002E-3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25.760750000000002</v>
      </c>
      <c r="B24">
        <v>21.891500000000001</v>
      </c>
      <c r="C24">
        <v>20.59816</v>
      </c>
      <c r="D24">
        <v>20.394130000000001</v>
      </c>
      <c r="E24">
        <v>22.004560000000001</v>
      </c>
      <c r="F24">
        <v>5.0180000000000002E-2</v>
      </c>
      <c r="G24">
        <v>0</v>
      </c>
      <c r="H24">
        <v>2.8500000000000001E-3</v>
      </c>
      <c r="I24">
        <v>1.0793299999999999</v>
      </c>
      <c r="J24">
        <v>0.15537000000000001</v>
      </c>
      <c r="K24">
        <v>-1.6549999999999999E-2</v>
      </c>
      <c r="L24">
        <v>2.6962700000000002</v>
      </c>
      <c r="M24">
        <v>7.3480000000000004E-2</v>
      </c>
      <c r="N24">
        <v>4.283E-2</v>
      </c>
      <c r="O24">
        <v>318.55140999999998</v>
      </c>
      <c r="P24">
        <v>0.84233999999999998</v>
      </c>
      <c r="Q24">
        <v>982.17431999999997</v>
      </c>
      <c r="R24">
        <v>306.15573000000001</v>
      </c>
      <c r="S24" t="s">
        <v>26</v>
      </c>
      <c r="T24" t="e">
        <f>-Inf</f>
        <v>#NAME?</v>
      </c>
      <c r="U24">
        <v>3.96E-3</v>
      </c>
      <c r="V24">
        <v>1.027E-2</v>
      </c>
      <c r="W24">
        <v>9.0100000000000006E-3</v>
      </c>
      <c r="X24">
        <v>4.2100000000000002E-3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26.763030000000001</v>
      </c>
      <c r="B25">
        <v>21.891760000000001</v>
      </c>
      <c r="C25">
        <v>20.598769999999998</v>
      </c>
      <c r="D25">
        <v>20.39425</v>
      </c>
      <c r="E25">
        <v>22.002520000000001</v>
      </c>
      <c r="F25">
        <v>4.9700000000000001E-2</v>
      </c>
      <c r="G25">
        <v>0</v>
      </c>
      <c r="H25">
        <v>3.6600000000000001E-3</v>
      </c>
      <c r="I25">
        <v>1.08202</v>
      </c>
      <c r="J25">
        <v>0.1754</v>
      </c>
      <c r="K25">
        <v>-2.1239999999999998E-2</v>
      </c>
      <c r="L25">
        <v>2.69469</v>
      </c>
      <c r="M25">
        <v>8.1259999999999999E-2</v>
      </c>
      <c r="N25">
        <v>4.2520000000000002E-2</v>
      </c>
      <c r="O25">
        <v>319.34710000000001</v>
      </c>
      <c r="P25">
        <v>1.0795699999999999</v>
      </c>
      <c r="Q25">
        <v>1108.78449</v>
      </c>
      <c r="R25">
        <v>303.22838000000002</v>
      </c>
      <c r="S25" t="s">
        <v>26</v>
      </c>
      <c r="T25" t="e">
        <f>-Inf</f>
        <v>#NAME?</v>
      </c>
      <c r="U25">
        <v>3.9500000000000004E-3</v>
      </c>
      <c r="V25">
        <v>1.027E-2</v>
      </c>
      <c r="W25">
        <v>9.0200000000000002E-3</v>
      </c>
      <c r="X25">
        <v>4.2300000000000003E-3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27.764710000000001</v>
      </c>
      <c r="B26">
        <v>21.893419999999999</v>
      </c>
      <c r="C26">
        <v>20.599049999999998</v>
      </c>
      <c r="D26">
        <v>20.3949</v>
      </c>
      <c r="E26">
        <v>22.000509999999998</v>
      </c>
      <c r="F26">
        <v>4.9660000000000003E-2</v>
      </c>
      <c r="G26">
        <v>0</v>
      </c>
      <c r="H26">
        <v>3.32E-3</v>
      </c>
      <c r="I26">
        <v>1.07914</v>
      </c>
      <c r="J26">
        <v>0.15554999999999999</v>
      </c>
      <c r="K26">
        <v>-1.8089999999999998E-2</v>
      </c>
      <c r="L26">
        <v>2.6933699999999998</v>
      </c>
      <c r="M26">
        <v>6.9690000000000002E-2</v>
      </c>
      <c r="N26">
        <v>4.2410000000000003E-2</v>
      </c>
      <c r="O26">
        <v>318.49552999999997</v>
      </c>
      <c r="P26">
        <v>0.98055000000000003</v>
      </c>
      <c r="Q26">
        <v>983.30354</v>
      </c>
      <c r="R26">
        <v>302.93725999999998</v>
      </c>
      <c r="S26" t="s">
        <v>26</v>
      </c>
      <c r="T26" t="e">
        <f>-Inf</f>
        <v>#NAME?</v>
      </c>
      <c r="U26">
        <v>3.96E-3</v>
      </c>
      <c r="V26">
        <v>1.027E-2</v>
      </c>
      <c r="W26">
        <v>9.0100000000000006E-3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28.768000000000001</v>
      </c>
      <c r="B27">
        <v>21.893409999999999</v>
      </c>
      <c r="C27">
        <v>20.599329999999998</v>
      </c>
      <c r="D27">
        <v>20.39508</v>
      </c>
      <c r="E27">
        <v>22.00048</v>
      </c>
      <c r="F27">
        <v>5.0259999999999999E-2</v>
      </c>
      <c r="G27">
        <v>0</v>
      </c>
      <c r="H27">
        <v>3.1199999999999999E-3</v>
      </c>
      <c r="I27">
        <v>1.08124</v>
      </c>
      <c r="J27">
        <v>0.15906000000000001</v>
      </c>
      <c r="K27">
        <v>-1.55E-2</v>
      </c>
      <c r="L27">
        <v>2.69767</v>
      </c>
      <c r="M27">
        <v>7.1239999999999998E-2</v>
      </c>
      <c r="N27">
        <v>4.2950000000000002E-2</v>
      </c>
      <c r="O27">
        <v>319.11470000000003</v>
      </c>
      <c r="P27">
        <v>0.91961999999999999</v>
      </c>
      <c r="Q27">
        <v>1005.44646</v>
      </c>
      <c r="R27">
        <v>306.64803999999998</v>
      </c>
      <c r="S27" t="s">
        <v>26</v>
      </c>
      <c r="T27" t="e">
        <f>-Inf</f>
        <v>#NAME?</v>
      </c>
      <c r="U27">
        <v>3.9699999999999996E-3</v>
      </c>
      <c r="V27">
        <v>1.0279999999999999E-2</v>
      </c>
      <c r="W27">
        <v>9.0200000000000002E-3</v>
      </c>
      <c r="X27">
        <v>4.2100000000000002E-3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29.76971</v>
      </c>
      <c r="B28">
        <v>21.893910000000002</v>
      </c>
      <c r="C28">
        <v>20.59778</v>
      </c>
      <c r="D28">
        <v>20.39528</v>
      </c>
      <c r="E28">
        <v>22.002569999999999</v>
      </c>
      <c r="F28">
        <v>5.0619999999999998E-2</v>
      </c>
      <c r="G28">
        <v>0</v>
      </c>
      <c r="H28">
        <v>3.5100000000000001E-3</v>
      </c>
      <c r="I28">
        <v>1.0802700000000001</v>
      </c>
      <c r="J28">
        <v>0.15506</v>
      </c>
      <c r="K28">
        <v>-1.883E-2</v>
      </c>
      <c r="L28">
        <v>2.6955399999999998</v>
      </c>
      <c r="M28">
        <v>7.0489999999999997E-2</v>
      </c>
      <c r="N28">
        <v>4.2880000000000001E-2</v>
      </c>
      <c r="O28">
        <v>318.82830000000001</v>
      </c>
      <c r="P28">
        <v>1.0350299999999999</v>
      </c>
      <c r="Q28">
        <v>980.23857999999996</v>
      </c>
      <c r="R28">
        <v>308.84501</v>
      </c>
      <c r="S28" t="s">
        <v>26</v>
      </c>
      <c r="T28" t="e">
        <f>-Inf</f>
        <v>#NAME?</v>
      </c>
      <c r="U28">
        <v>3.96E-3</v>
      </c>
      <c r="V28">
        <v>1.027E-2</v>
      </c>
      <c r="W28">
        <v>9.0100000000000006E-3</v>
      </c>
      <c r="X28">
        <v>4.2100000000000002E-3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30.77346</v>
      </c>
      <c r="B29">
        <v>21.895099999999999</v>
      </c>
      <c r="C29">
        <v>20.598749999999999</v>
      </c>
      <c r="D29">
        <v>20.39574</v>
      </c>
      <c r="E29">
        <v>22.002590000000001</v>
      </c>
      <c r="F29">
        <v>4.9930000000000002E-2</v>
      </c>
      <c r="G29">
        <v>0</v>
      </c>
      <c r="H29">
        <v>3.3500000000000001E-3</v>
      </c>
      <c r="I29">
        <v>1.0804100000000001</v>
      </c>
      <c r="J29">
        <v>0.17643</v>
      </c>
      <c r="K29">
        <v>-1.3509999999999999E-2</v>
      </c>
      <c r="L29">
        <v>2.69787</v>
      </c>
      <c r="M29">
        <v>7.9329999999999998E-2</v>
      </c>
      <c r="N29">
        <v>4.24E-2</v>
      </c>
      <c r="O29">
        <v>318.86984000000001</v>
      </c>
      <c r="P29">
        <v>0.98855000000000004</v>
      </c>
      <c r="Q29">
        <v>1115.3531700000001</v>
      </c>
      <c r="R29">
        <v>304.61013000000003</v>
      </c>
      <c r="S29" t="s">
        <v>26</v>
      </c>
      <c r="T29" t="e">
        <f>-Inf</f>
        <v>#NAME?</v>
      </c>
      <c r="U29">
        <v>3.9699999999999996E-3</v>
      </c>
      <c r="V29">
        <v>1.0279999999999999E-2</v>
      </c>
      <c r="W29">
        <v>9.0100000000000006E-3</v>
      </c>
      <c r="X29">
        <v>4.2300000000000003E-3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31.775210000000001</v>
      </c>
      <c r="B30">
        <v>21.897030000000001</v>
      </c>
      <c r="C30">
        <v>20.599019999999999</v>
      </c>
      <c r="D30">
        <v>20.395009999999999</v>
      </c>
      <c r="E30">
        <v>22.004670000000001</v>
      </c>
      <c r="F30">
        <v>4.947E-2</v>
      </c>
      <c r="G30">
        <v>0</v>
      </c>
      <c r="H30">
        <v>3.4399999999999999E-3</v>
      </c>
      <c r="I30">
        <v>1.08175</v>
      </c>
      <c r="J30">
        <v>0.15051</v>
      </c>
      <c r="K30">
        <v>-1.8509999999999999E-2</v>
      </c>
      <c r="L30">
        <v>2.69746</v>
      </c>
      <c r="M30">
        <v>6.7769999999999997E-2</v>
      </c>
      <c r="N30">
        <v>4.2220000000000001E-2</v>
      </c>
      <c r="O30">
        <v>319.26564000000002</v>
      </c>
      <c r="P30">
        <v>1.0142599999999999</v>
      </c>
      <c r="Q30">
        <v>951.49296000000004</v>
      </c>
      <c r="R30">
        <v>301.81371999999999</v>
      </c>
      <c r="S30" t="s">
        <v>26</v>
      </c>
      <c r="T30" t="e">
        <f>-Inf</f>
        <v>#NAME?</v>
      </c>
      <c r="U30">
        <v>3.96E-3</v>
      </c>
      <c r="V30">
        <v>1.0279999999999999E-2</v>
      </c>
      <c r="W30">
        <v>9.0200000000000002E-3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32.778489999999998</v>
      </c>
      <c r="B31">
        <v>21.898009999999999</v>
      </c>
      <c r="C31">
        <v>20.599070000000001</v>
      </c>
      <c r="D31">
        <v>20.394549999999999</v>
      </c>
      <c r="E31">
        <v>22.00545</v>
      </c>
      <c r="F31">
        <v>5.067E-2</v>
      </c>
      <c r="G31">
        <v>0</v>
      </c>
      <c r="H31">
        <v>3.79E-3</v>
      </c>
      <c r="I31">
        <v>1.0816300000000001</v>
      </c>
      <c r="J31">
        <v>0.14804</v>
      </c>
      <c r="K31">
        <v>-2.1000000000000001E-2</v>
      </c>
      <c r="L31">
        <v>2.6944900000000001</v>
      </c>
      <c r="M31">
        <v>6.6530000000000006E-2</v>
      </c>
      <c r="N31">
        <v>4.335E-2</v>
      </c>
      <c r="O31">
        <v>319.23039999999997</v>
      </c>
      <c r="P31">
        <v>1.1177900000000001</v>
      </c>
      <c r="Q31">
        <v>935.89869999999996</v>
      </c>
      <c r="R31">
        <v>309.11011000000002</v>
      </c>
      <c r="S31" t="s">
        <v>26</v>
      </c>
      <c r="T31" t="e">
        <f>-Inf</f>
        <v>#NAME?</v>
      </c>
      <c r="U31">
        <v>3.9500000000000004E-3</v>
      </c>
      <c r="V31">
        <v>1.027E-2</v>
      </c>
      <c r="W31">
        <v>9.0200000000000002E-3</v>
      </c>
      <c r="X31">
        <v>4.1999999999999997E-3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33.7791</v>
      </c>
      <c r="B32">
        <v>21.898579999999999</v>
      </c>
      <c r="C32">
        <v>20.598700000000001</v>
      </c>
      <c r="D32">
        <v>20.395759999999999</v>
      </c>
      <c r="E32">
        <v>22.007629999999999</v>
      </c>
      <c r="F32">
        <v>5.0509999999999999E-2</v>
      </c>
      <c r="G32">
        <v>0</v>
      </c>
      <c r="H32">
        <v>3.1199999999999999E-3</v>
      </c>
      <c r="I32">
        <v>1.08294</v>
      </c>
      <c r="J32">
        <v>0.15354000000000001</v>
      </c>
      <c r="K32">
        <v>-1.7440000000000001E-2</v>
      </c>
      <c r="L32">
        <v>2.6950400000000001</v>
      </c>
      <c r="M32">
        <v>7.0040000000000005E-2</v>
      </c>
      <c r="N32">
        <v>4.2880000000000001E-2</v>
      </c>
      <c r="O32">
        <v>319.61680000000001</v>
      </c>
      <c r="P32">
        <v>0.92195000000000005</v>
      </c>
      <c r="Q32">
        <v>970.71635000000003</v>
      </c>
      <c r="R32">
        <v>308.13231999999999</v>
      </c>
      <c r="S32" t="s">
        <v>26</v>
      </c>
      <c r="T32" t="e">
        <f>-Inf</f>
        <v>#NAME?</v>
      </c>
      <c r="U32">
        <v>3.96E-3</v>
      </c>
      <c r="V32">
        <v>1.027E-2</v>
      </c>
      <c r="W32">
        <v>9.0299999999999998E-3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34.782530000000001</v>
      </c>
      <c r="B33">
        <v>21.89902</v>
      </c>
      <c r="C33">
        <v>20.594619999999999</v>
      </c>
      <c r="D33">
        <v>20.395849999999999</v>
      </c>
      <c r="E33">
        <v>22.0093</v>
      </c>
      <c r="F33">
        <v>5.0160000000000003E-2</v>
      </c>
      <c r="G33">
        <v>0</v>
      </c>
      <c r="H33">
        <v>2.7200000000000002E-3</v>
      </c>
      <c r="I33">
        <v>1.08406</v>
      </c>
      <c r="J33">
        <v>0.15792</v>
      </c>
      <c r="K33">
        <v>-1.84E-2</v>
      </c>
      <c r="L33">
        <v>2.69895</v>
      </c>
      <c r="M33">
        <v>7.2849999999999998E-2</v>
      </c>
      <c r="N33">
        <v>4.1709999999999997E-2</v>
      </c>
      <c r="O33">
        <v>319.94691</v>
      </c>
      <c r="P33">
        <v>0.80344000000000004</v>
      </c>
      <c r="Q33">
        <v>998.46294999999998</v>
      </c>
      <c r="R33">
        <v>306.00842</v>
      </c>
      <c r="S33" t="s">
        <v>26</v>
      </c>
      <c r="T33" t="e">
        <f>-Inf</f>
        <v>#NAME?</v>
      </c>
      <c r="U33">
        <v>3.96E-3</v>
      </c>
      <c r="V33">
        <v>1.0279999999999999E-2</v>
      </c>
      <c r="W33">
        <v>9.0299999999999998E-3</v>
      </c>
      <c r="X33">
        <v>4.2100000000000002E-3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35.782899999999998</v>
      </c>
      <c r="B34">
        <v>21.900069999999999</v>
      </c>
      <c r="C34">
        <v>20.590350000000001</v>
      </c>
      <c r="D34">
        <v>20.395189999999999</v>
      </c>
      <c r="E34">
        <v>22.00986</v>
      </c>
      <c r="F34">
        <v>5.0500000000000003E-2</v>
      </c>
      <c r="G34">
        <v>0</v>
      </c>
      <c r="H34">
        <v>3.4299999999999999E-3</v>
      </c>
      <c r="I34">
        <v>1.0797699999999999</v>
      </c>
      <c r="J34">
        <v>0.14510999999999999</v>
      </c>
      <c r="K34">
        <v>-1.866E-2</v>
      </c>
      <c r="L34">
        <v>2.6967400000000001</v>
      </c>
      <c r="M34">
        <v>6.6650000000000001E-2</v>
      </c>
      <c r="N34">
        <v>4.1230000000000003E-2</v>
      </c>
      <c r="O34">
        <v>318.68344999999999</v>
      </c>
      <c r="P34">
        <v>1.01153</v>
      </c>
      <c r="Q34">
        <v>917.47109</v>
      </c>
      <c r="R34">
        <v>308.06610000000001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9.0100000000000006E-3</v>
      </c>
      <c r="X34">
        <v>4.1900000000000001E-3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36.787239999999997</v>
      </c>
      <c r="B35">
        <v>21.900279999999999</v>
      </c>
      <c r="C35">
        <v>20.590699999999998</v>
      </c>
      <c r="D35">
        <v>20.394380000000002</v>
      </c>
      <c r="E35">
        <v>22.009779999999999</v>
      </c>
      <c r="F35">
        <v>5.0500000000000003E-2</v>
      </c>
      <c r="G35">
        <v>0</v>
      </c>
      <c r="H35">
        <v>3.2299999999999998E-3</v>
      </c>
      <c r="I35">
        <v>1.0814699999999999</v>
      </c>
      <c r="J35">
        <v>0.15562999999999999</v>
      </c>
      <c r="K35">
        <v>-1.949E-2</v>
      </c>
      <c r="L35">
        <v>2.6974200000000002</v>
      </c>
      <c r="M35">
        <v>7.1290000000000006E-2</v>
      </c>
      <c r="N35">
        <v>4.147E-2</v>
      </c>
      <c r="O35">
        <v>319.18342999999999</v>
      </c>
      <c r="P35">
        <v>0.95240999999999998</v>
      </c>
      <c r="Q35">
        <v>983.97961999999995</v>
      </c>
      <c r="R35">
        <v>308.03892999999999</v>
      </c>
      <c r="S35" t="s">
        <v>26</v>
      </c>
      <c r="T35" t="e">
        <f>-Inf</f>
        <v>#NAME?</v>
      </c>
      <c r="U35">
        <v>3.96E-3</v>
      </c>
      <c r="V35">
        <v>1.0279999999999999E-2</v>
      </c>
      <c r="W35">
        <v>9.0200000000000002E-3</v>
      </c>
      <c r="X35">
        <v>4.2100000000000002E-3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37.790529999999997</v>
      </c>
      <c r="B36">
        <v>21.899519999999999</v>
      </c>
      <c r="C36">
        <v>20.591670000000001</v>
      </c>
      <c r="D36">
        <v>20.395510000000002</v>
      </c>
      <c r="E36">
        <v>22.012070000000001</v>
      </c>
      <c r="F36">
        <v>4.9509999999999998E-2</v>
      </c>
      <c r="G36">
        <v>0</v>
      </c>
      <c r="H36">
        <v>3.4499999999999999E-3</v>
      </c>
      <c r="I36">
        <v>1.0811299999999999</v>
      </c>
      <c r="J36">
        <v>0.16789999999999999</v>
      </c>
      <c r="K36">
        <v>-1.9609999999999999E-2</v>
      </c>
      <c r="L36">
        <v>2.69225</v>
      </c>
      <c r="M36">
        <v>7.9039999999999999E-2</v>
      </c>
      <c r="N36">
        <v>4.0620000000000003E-2</v>
      </c>
      <c r="O36">
        <v>319.08240000000001</v>
      </c>
      <c r="P36">
        <v>1.0175799999999999</v>
      </c>
      <c r="Q36">
        <v>1061.5523000000001</v>
      </c>
      <c r="R36">
        <v>301.99133999999998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9.0200000000000002E-3</v>
      </c>
      <c r="X36">
        <v>4.2199999999999998E-3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38.791879999999999</v>
      </c>
      <c r="B37">
        <v>21.900359999999999</v>
      </c>
      <c r="C37">
        <v>20.592359999999999</v>
      </c>
      <c r="D37">
        <v>20.395779999999998</v>
      </c>
      <c r="E37">
        <v>22.013390000000001</v>
      </c>
      <c r="F37">
        <v>5.015E-2</v>
      </c>
      <c r="G37">
        <v>0</v>
      </c>
      <c r="H37">
        <v>3.15E-3</v>
      </c>
      <c r="I37">
        <v>1.08057</v>
      </c>
      <c r="J37">
        <v>0.158</v>
      </c>
      <c r="K37">
        <v>-1.5089999999999999E-2</v>
      </c>
      <c r="L37">
        <v>2.6905700000000001</v>
      </c>
      <c r="M37">
        <v>7.4709999999999999E-2</v>
      </c>
      <c r="N37">
        <v>4.1239999999999999E-2</v>
      </c>
      <c r="O37">
        <v>318.91786999999999</v>
      </c>
      <c r="P37">
        <v>0.92911999999999995</v>
      </c>
      <c r="Q37">
        <v>999.00725999999997</v>
      </c>
      <c r="R37">
        <v>305.93524000000002</v>
      </c>
      <c r="S37" t="s">
        <v>26</v>
      </c>
      <c r="T37" t="e">
        <f>-Inf</f>
        <v>#NAME?</v>
      </c>
      <c r="U37">
        <v>3.9699999999999996E-3</v>
      </c>
      <c r="V37">
        <v>1.026E-2</v>
      </c>
      <c r="W37">
        <v>9.0100000000000006E-3</v>
      </c>
      <c r="X37">
        <v>4.2100000000000002E-3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39.794879999999999</v>
      </c>
      <c r="B38">
        <v>21.900230000000001</v>
      </c>
      <c r="C38">
        <v>20.592189999999999</v>
      </c>
      <c r="D38">
        <v>20.395620000000001</v>
      </c>
      <c r="E38">
        <v>22.01371</v>
      </c>
      <c r="F38">
        <v>5.0779999999999999E-2</v>
      </c>
      <c r="G38">
        <v>0</v>
      </c>
      <c r="H38">
        <v>3.31E-3</v>
      </c>
      <c r="I38">
        <v>1.08352</v>
      </c>
      <c r="J38">
        <v>0.15715000000000001</v>
      </c>
      <c r="K38">
        <v>-2.162E-2</v>
      </c>
      <c r="L38">
        <v>2.6974300000000002</v>
      </c>
      <c r="M38">
        <v>7.46E-2</v>
      </c>
      <c r="N38">
        <v>4.1759999999999999E-2</v>
      </c>
      <c r="O38">
        <v>319.78798999999998</v>
      </c>
      <c r="P38">
        <v>0.97658</v>
      </c>
      <c r="Q38">
        <v>993.67103999999995</v>
      </c>
      <c r="R38">
        <v>309.79230000000001</v>
      </c>
      <c r="S38" t="s">
        <v>26</v>
      </c>
      <c r="T38" t="e">
        <f>-Inf</f>
        <v>#NAME?</v>
      </c>
      <c r="U38">
        <v>3.9500000000000004E-3</v>
      </c>
      <c r="V38">
        <v>1.0279999999999999E-2</v>
      </c>
      <c r="W38">
        <v>9.0299999999999998E-3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40.798200000000001</v>
      </c>
      <c r="B39">
        <v>21.900449999999999</v>
      </c>
      <c r="C39">
        <v>20.592469999999999</v>
      </c>
      <c r="D39">
        <v>20.395140000000001</v>
      </c>
      <c r="E39">
        <v>22.01745</v>
      </c>
      <c r="F39">
        <v>4.9919999999999999E-2</v>
      </c>
      <c r="G39">
        <v>0</v>
      </c>
      <c r="H39">
        <v>3.2799999999999999E-3</v>
      </c>
      <c r="I39">
        <v>1.0789200000000001</v>
      </c>
      <c r="J39">
        <v>0.16453000000000001</v>
      </c>
      <c r="K39">
        <v>-1.546E-2</v>
      </c>
      <c r="L39">
        <v>2.6942200000000001</v>
      </c>
      <c r="M39">
        <v>8.0530000000000004E-2</v>
      </c>
      <c r="N39">
        <v>4.1200000000000001E-2</v>
      </c>
      <c r="O39">
        <v>318.43112000000002</v>
      </c>
      <c r="P39">
        <v>0.96816000000000002</v>
      </c>
      <c r="Q39">
        <v>1040.3400300000001</v>
      </c>
      <c r="R39">
        <v>304.49907999999999</v>
      </c>
      <c r="S39" t="s">
        <v>26</v>
      </c>
      <c r="T39" t="e">
        <f>-Inf</f>
        <v>#NAME?</v>
      </c>
      <c r="U39">
        <v>3.9699999999999996E-3</v>
      </c>
      <c r="V39">
        <v>1.027E-2</v>
      </c>
      <c r="W39">
        <v>9.0100000000000006E-3</v>
      </c>
      <c r="X39">
        <v>4.2199999999999998E-3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41.800109999999997</v>
      </c>
      <c r="B40">
        <v>21.903040000000001</v>
      </c>
      <c r="C40">
        <v>20.592189999999999</v>
      </c>
      <c r="D40">
        <v>20.395620000000001</v>
      </c>
      <c r="E40">
        <v>22.015519999999999</v>
      </c>
      <c r="F40">
        <v>5.0540000000000002E-2</v>
      </c>
      <c r="G40">
        <v>0</v>
      </c>
      <c r="H40">
        <v>3.2499999999999999E-3</v>
      </c>
      <c r="I40">
        <v>1.0801400000000001</v>
      </c>
      <c r="J40">
        <v>0.15473000000000001</v>
      </c>
      <c r="K40">
        <v>-2.0920000000000001E-2</v>
      </c>
      <c r="L40">
        <v>2.69272</v>
      </c>
      <c r="M40">
        <v>7.2800000000000004E-2</v>
      </c>
      <c r="N40">
        <v>4.156E-2</v>
      </c>
      <c r="O40">
        <v>318.79147</v>
      </c>
      <c r="P40">
        <v>0.95791000000000004</v>
      </c>
      <c r="Q40">
        <v>978.37329999999997</v>
      </c>
      <c r="R40">
        <v>308.29860000000002</v>
      </c>
      <c r="S40" t="s">
        <v>26</v>
      </c>
      <c r="T40" t="e">
        <f>-Inf</f>
        <v>#NAME?</v>
      </c>
      <c r="U40">
        <v>3.9500000000000004E-3</v>
      </c>
      <c r="V40">
        <v>1.026E-2</v>
      </c>
      <c r="W40">
        <v>9.0100000000000006E-3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42.803429999999999</v>
      </c>
      <c r="B41">
        <v>21.905149999999999</v>
      </c>
      <c r="C41">
        <v>20.593910000000001</v>
      </c>
      <c r="D41">
        <v>20.395189999999999</v>
      </c>
      <c r="E41">
        <v>22.013960000000001</v>
      </c>
      <c r="F41">
        <v>5.0029999999999998E-2</v>
      </c>
      <c r="G41">
        <v>0</v>
      </c>
      <c r="H41">
        <v>3.5100000000000001E-3</v>
      </c>
      <c r="I41">
        <v>1.0830299999999999</v>
      </c>
      <c r="J41">
        <v>0.16958999999999999</v>
      </c>
      <c r="K41">
        <v>-1.536E-2</v>
      </c>
      <c r="L41">
        <v>2.6964700000000001</v>
      </c>
      <c r="M41">
        <v>7.7189999999999995E-2</v>
      </c>
      <c r="N41">
        <v>4.1590000000000002E-2</v>
      </c>
      <c r="O41">
        <v>319.64384000000001</v>
      </c>
      <c r="P41">
        <v>1.03569</v>
      </c>
      <c r="Q41">
        <v>1072.3920800000001</v>
      </c>
      <c r="R41">
        <v>305.19130000000001</v>
      </c>
      <c r="S41" t="s">
        <v>26</v>
      </c>
      <c r="T41" t="e">
        <f>-Inf</f>
        <v>#NAME?</v>
      </c>
      <c r="U41">
        <v>3.9699999999999996E-3</v>
      </c>
      <c r="V41">
        <v>1.027E-2</v>
      </c>
      <c r="W41">
        <v>9.0299999999999998E-3</v>
      </c>
      <c r="X41">
        <v>4.2199999999999998E-3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43.805190000000003</v>
      </c>
      <c r="B42">
        <v>21.905290000000001</v>
      </c>
      <c r="C42">
        <v>20.59432</v>
      </c>
      <c r="D42">
        <v>20.395250000000001</v>
      </c>
      <c r="E42">
        <v>22.01407</v>
      </c>
      <c r="F42">
        <v>5.1029999999999999E-2</v>
      </c>
      <c r="G42">
        <v>0</v>
      </c>
      <c r="H42">
        <v>3.0300000000000001E-3</v>
      </c>
      <c r="I42">
        <v>1.08375</v>
      </c>
      <c r="J42">
        <v>0.16039</v>
      </c>
      <c r="K42">
        <v>-1.6E-2</v>
      </c>
      <c r="L42">
        <v>2.6994099999999999</v>
      </c>
      <c r="M42">
        <v>7.2989999999999999E-2</v>
      </c>
      <c r="N42">
        <v>4.249E-2</v>
      </c>
      <c r="O42">
        <v>319.85699</v>
      </c>
      <c r="P42">
        <v>0.89339000000000002</v>
      </c>
      <c r="Q42">
        <v>1014.22028</v>
      </c>
      <c r="R42">
        <v>311.27562999999998</v>
      </c>
      <c r="S42" t="s">
        <v>26</v>
      </c>
      <c r="T42" t="e">
        <f>-Inf</f>
        <v>#NAME?</v>
      </c>
      <c r="U42">
        <v>3.9699999999999996E-3</v>
      </c>
      <c r="V42">
        <v>1.0279999999999999E-2</v>
      </c>
      <c r="W42">
        <v>9.0299999999999998E-3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44.806600000000003</v>
      </c>
      <c r="B43">
        <v>21.904910000000001</v>
      </c>
      <c r="C43">
        <v>20.59328</v>
      </c>
      <c r="D43">
        <v>20.395350000000001</v>
      </c>
      <c r="E43">
        <v>22.013020000000001</v>
      </c>
      <c r="F43">
        <v>5.0310000000000001E-2</v>
      </c>
      <c r="G43">
        <v>0</v>
      </c>
      <c r="H43">
        <v>3.2599999999999999E-3</v>
      </c>
      <c r="I43">
        <v>1.0820700000000001</v>
      </c>
      <c r="J43">
        <v>0.15717</v>
      </c>
      <c r="K43">
        <v>-2.0379999999999999E-2</v>
      </c>
      <c r="L43">
        <v>2.6955</v>
      </c>
      <c r="M43">
        <v>7.1080000000000004E-2</v>
      </c>
      <c r="N43">
        <v>4.1660000000000003E-2</v>
      </c>
      <c r="O43">
        <v>319.36115999999998</v>
      </c>
      <c r="P43">
        <v>0.96167000000000002</v>
      </c>
      <c r="Q43">
        <v>993.83608000000004</v>
      </c>
      <c r="R43">
        <v>306.93248999999997</v>
      </c>
      <c r="S43" t="s">
        <v>26</v>
      </c>
      <c r="T43" t="e">
        <f>-Inf</f>
        <v>#NAME?</v>
      </c>
      <c r="U43">
        <v>3.9500000000000004E-3</v>
      </c>
      <c r="V43">
        <v>1.027E-2</v>
      </c>
      <c r="W43">
        <v>9.0200000000000002E-3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45.809440000000002</v>
      </c>
      <c r="B44">
        <v>21.906369999999999</v>
      </c>
      <c r="C44">
        <v>20.59357</v>
      </c>
      <c r="D44">
        <v>20.395589999999999</v>
      </c>
      <c r="E44">
        <v>22.014410000000002</v>
      </c>
      <c r="F44">
        <v>5.006E-2</v>
      </c>
      <c r="G44">
        <v>0</v>
      </c>
      <c r="H44">
        <v>3.13E-3</v>
      </c>
      <c r="I44">
        <v>1.0808</v>
      </c>
      <c r="J44">
        <v>0.18318000000000001</v>
      </c>
      <c r="K44">
        <v>-1.3950000000000001E-2</v>
      </c>
      <c r="L44">
        <v>2.69455</v>
      </c>
      <c r="M44">
        <v>8.2790000000000002E-2</v>
      </c>
      <c r="N44">
        <v>4.1459999999999997E-2</v>
      </c>
      <c r="O44">
        <v>318.98647999999997</v>
      </c>
      <c r="P44">
        <v>0.92364000000000002</v>
      </c>
      <c r="Q44">
        <v>1158.35447</v>
      </c>
      <c r="R44">
        <v>305.38382000000001</v>
      </c>
      <c r="S44" t="s">
        <v>26</v>
      </c>
      <c r="T44" t="e">
        <f>-Inf</f>
        <v>#NAME?</v>
      </c>
      <c r="U44">
        <v>3.9699999999999996E-3</v>
      </c>
      <c r="V44">
        <v>1.027E-2</v>
      </c>
      <c r="W44">
        <v>9.0200000000000002E-3</v>
      </c>
      <c r="X44">
        <v>4.2399999999999998E-3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46.810760000000002</v>
      </c>
      <c r="B45">
        <v>21.908629999999999</v>
      </c>
      <c r="C45">
        <v>20.594159999999999</v>
      </c>
      <c r="D45">
        <v>20.39574</v>
      </c>
      <c r="E45">
        <v>22.014790000000001</v>
      </c>
      <c r="F45">
        <v>5.0029999999999998E-2</v>
      </c>
      <c r="G45">
        <v>0</v>
      </c>
      <c r="H45">
        <v>3.5300000000000002E-3</v>
      </c>
      <c r="I45">
        <v>1.0807899999999999</v>
      </c>
      <c r="J45">
        <v>0.17327000000000001</v>
      </c>
      <c r="K45">
        <v>-1.4370000000000001E-2</v>
      </c>
      <c r="L45">
        <v>2.6931699999999998</v>
      </c>
      <c r="M45">
        <v>7.6950000000000005E-2</v>
      </c>
      <c r="N45">
        <v>4.1529999999999997E-2</v>
      </c>
      <c r="O45">
        <v>318.98406999999997</v>
      </c>
      <c r="P45">
        <v>1.04159</v>
      </c>
      <c r="Q45">
        <v>1095.66455</v>
      </c>
      <c r="R45">
        <v>305.20479999999998</v>
      </c>
      <c r="S45" t="s">
        <v>26</v>
      </c>
      <c r="T45" t="e">
        <f>-Inf</f>
        <v>#NAME?</v>
      </c>
      <c r="U45">
        <v>3.9699999999999996E-3</v>
      </c>
      <c r="V45">
        <v>1.027E-2</v>
      </c>
      <c r="W45">
        <v>9.0200000000000002E-3</v>
      </c>
      <c r="X45">
        <v>4.2300000000000003E-3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47.814219999999999</v>
      </c>
      <c r="B46">
        <v>21.90813</v>
      </c>
      <c r="C46">
        <v>20.59432</v>
      </c>
      <c r="D46">
        <v>20.395659999999999</v>
      </c>
      <c r="E46">
        <v>22.013500000000001</v>
      </c>
      <c r="F46">
        <v>5.0220000000000001E-2</v>
      </c>
      <c r="G46">
        <v>0</v>
      </c>
      <c r="H46">
        <v>2.7000000000000001E-3</v>
      </c>
      <c r="I46">
        <v>1.07945</v>
      </c>
      <c r="J46">
        <v>0.1517</v>
      </c>
      <c r="K46">
        <v>-1.8270000000000002E-2</v>
      </c>
      <c r="L46">
        <v>2.6945600000000001</v>
      </c>
      <c r="M46">
        <v>6.6860000000000003E-2</v>
      </c>
      <c r="N46">
        <v>4.1739999999999999E-2</v>
      </c>
      <c r="O46">
        <v>318.58796999999998</v>
      </c>
      <c r="P46">
        <v>0.79766999999999999</v>
      </c>
      <c r="Q46">
        <v>959.24309000000005</v>
      </c>
      <c r="R46">
        <v>306.38578999999999</v>
      </c>
      <c r="S46" t="s">
        <v>26</v>
      </c>
      <c r="T46" t="e">
        <f>-Inf</f>
        <v>#NAME?</v>
      </c>
      <c r="U46">
        <v>3.96E-3</v>
      </c>
      <c r="V46">
        <v>1.027E-2</v>
      </c>
      <c r="W46">
        <v>9.0100000000000006E-3</v>
      </c>
      <c r="X46">
        <v>4.1999999999999997E-3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48.816899999999997</v>
      </c>
      <c r="B47">
        <v>21.909030000000001</v>
      </c>
      <c r="C47">
        <v>20.594750000000001</v>
      </c>
      <c r="D47">
        <v>20.396419999999999</v>
      </c>
      <c r="E47">
        <v>22.014700000000001</v>
      </c>
      <c r="F47">
        <v>5.0560000000000001E-2</v>
      </c>
      <c r="G47">
        <v>0</v>
      </c>
      <c r="H47">
        <v>2.99E-3</v>
      </c>
      <c r="I47">
        <v>1.0812200000000001</v>
      </c>
      <c r="J47">
        <v>0.1409</v>
      </c>
      <c r="K47">
        <v>-1.9259999999999999E-2</v>
      </c>
      <c r="L47">
        <v>2.69564</v>
      </c>
      <c r="M47">
        <v>6.2289999999999998E-2</v>
      </c>
      <c r="N47">
        <v>4.1939999999999998E-2</v>
      </c>
      <c r="O47">
        <v>319.11088999999998</v>
      </c>
      <c r="P47">
        <v>0.88266</v>
      </c>
      <c r="Q47">
        <v>891.01691000000005</v>
      </c>
      <c r="R47">
        <v>308.41944999999998</v>
      </c>
      <c r="S47" t="s">
        <v>26</v>
      </c>
      <c r="T47" t="e">
        <f>-Inf</f>
        <v>#NAME?</v>
      </c>
      <c r="U47">
        <v>3.96E-3</v>
      </c>
      <c r="V47">
        <v>1.027E-2</v>
      </c>
      <c r="W47">
        <v>9.0200000000000002E-3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49.817880000000002</v>
      </c>
      <c r="B48">
        <v>21.910150000000002</v>
      </c>
      <c r="C48">
        <v>20.594999999999999</v>
      </c>
      <c r="D48">
        <v>20.39593</v>
      </c>
      <c r="E48">
        <v>22.01614</v>
      </c>
      <c r="F48">
        <v>5.0630000000000001E-2</v>
      </c>
      <c r="G48">
        <v>0</v>
      </c>
      <c r="H48">
        <v>3.0999999999999999E-3</v>
      </c>
      <c r="I48">
        <v>1.0797300000000001</v>
      </c>
      <c r="J48">
        <v>0.15815000000000001</v>
      </c>
      <c r="K48">
        <v>-1.9560000000000001E-2</v>
      </c>
      <c r="L48">
        <v>2.6951999999999998</v>
      </c>
      <c r="M48">
        <v>7.0120000000000002E-2</v>
      </c>
      <c r="N48">
        <v>4.2160000000000003E-2</v>
      </c>
      <c r="O48">
        <v>318.66982999999999</v>
      </c>
      <c r="P48">
        <v>0.91386999999999996</v>
      </c>
      <c r="Q48">
        <v>1000.12387</v>
      </c>
      <c r="R48">
        <v>308.8732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9.0100000000000006E-3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50.821199999999997</v>
      </c>
      <c r="B49">
        <v>21.911090000000002</v>
      </c>
      <c r="C49">
        <v>20.594629999999999</v>
      </c>
      <c r="D49">
        <v>20.39574</v>
      </c>
      <c r="E49">
        <v>22.019020000000001</v>
      </c>
      <c r="F49">
        <v>5.076E-2</v>
      </c>
      <c r="G49">
        <v>0</v>
      </c>
      <c r="H49">
        <v>3.29E-3</v>
      </c>
      <c r="I49">
        <v>1.08151</v>
      </c>
      <c r="J49">
        <v>0.15867000000000001</v>
      </c>
      <c r="K49">
        <v>-1.789E-2</v>
      </c>
      <c r="L49">
        <v>2.68981</v>
      </c>
      <c r="M49">
        <v>7.1639999999999995E-2</v>
      </c>
      <c r="N49">
        <v>4.2229999999999997E-2</v>
      </c>
      <c r="O49">
        <v>319.19565999999998</v>
      </c>
      <c r="P49">
        <v>0.97136999999999996</v>
      </c>
      <c r="Q49">
        <v>1003.4557</v>
      </c>
      <c r="R49">
        <v>309.64632999999998</v>
      </c>
      <c r="S49" t="s">
        <v>26</v>
      </c>
      <c r="T49" t="e">
        <f>-Inf</f>
        <v>#NAME?</v>
      </c>
      <c r="U49">
        <v>3.96E-3</v>
      </c>
      <c r="V49">
        <v>1.026E-2</v>
      </c>
      <c r="W49">
        <v>9.0200000000000002E-3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51.824219999999997</v>
      </c>
      <c r="B50">
        <v>21.911449999999999</v>
      </c>
      <c r="C50">
        <v>20.595849999999999</v>
      </c>
      <c r="D50">
        <v>20.395769999999999</v>
      </c>
      <c r="E50">
        <v>22.021619999999999</v>
      </c>
      <c r="F50">
        <v>5.101E-2</v>
      </c>
      <c r="G50">
        <v>0</v>
      </c>
      <c r="H50">
        <v>3.16E-3</v>
      </c>
      <c r="I50">
        <v>1.0853900000000001</v>
      </c>
      <c r="J50">
        <v>0.16259000000000001</v>
      </c>
      <c r="K50">
        <v>-1.8190000000000001E-2</v>
      </c>
      <c r="L50">
        <v>2.6963499999999998</v>
      </c>
      <c r="M50">
        <v>7.4929999999999997E-2</v>
      </c>
      <c r="N50">
        <v>4.2700000000000002E-2</v>
      </c>
      <c r="O50">
        <v>320.34057999999999</v>
      </c>
      <c r="P50">
        <v>0.93279000000000001</v>
      </c>
      <c r="Q50">
        <v>1028.2527700000001</v>
      </c>
      <c r="R50">
        <v>311.20638000000002</v>
      </c>
      <c r="S50" t="s">
        <v>26</v>
      </c>
      <c r="T50" t="e">
        <f>-Inf</f>
        <v>#NAME?</v>
      </c>
      <c r="U50">
        <v>3.96E-3</v>
      </c>
      <c r="V50">
        <v>1.027E-2</v>
      </c>
      <c r="W50">
        <v>9.0399999999999994E-3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52.826320000000003</v>
      </c>
      <c r="B51">
        <v>21.911349999999999</v>
      </c>
      <c r="C51">
        <v>20.595859999999998</v>
      </c>
      <c r="D51">
        <v>20.395679999999999</v>
      </c>
      <c r="E51">
        <v>22.020890000000001</v>
      </c>
      <c r="F51">
        <v>4.9849999999999998E-2</v>
      </c>
      <c r="G51">
        <v>0</v>
      </c>
      <c r="H51">
        <v>3.7499999999999999E-3</v>
      </c>
      <c r="I51">
        <v>1.08403</v>
      </c>
      <c r="J51">
        <v>0.16350999999999999</v>
      </c>
      <c r="K51">
        <v>-1.495E-2</v>
      </c>
      <c r="L51">
        <v>2.6936800000000001</v>
      </c>
      <c r="M51">
        <v>7.492E-2</v>
      </c>
      <c r="N51">
        <v>4.1739999999999999E-2</v>
      </c>
      <c r="O51">
        <v>319.93945000000002</v>
      </c>
      <c r="P51">
        <v>1.10622</v>
      </c>
      <c r="Q51">
        <v>1034.06953</v>
      </c>
      <c r="R51">
        <v>304.11648000000002</v>
      </c>
      <c r="S51" t="s">
        <v>26</v>
      </c>
      <c r="T51" t="e">
        <f>-Inf</f>
        <v>#NAME?</v>
      </c>
      <c r="U51">
        <v>3.9699999999999996E-3</v>
      </c>
      <c r="V51">
        <v>1.027E-2</v>
      </c>
      <c r="W51">
        <v>9.0299999999999998E-3</v>
      </c>
      <c r="X51">
        <v>4.2199999999999998E-3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53.82761</v>
      </c>
      <c r="B52">
        <v>21.91151</v>
      </c>
      <c r="C52">
        <v>20.596329999999998</v>
      </c>
      <c r="D52">
        <v>20.39575</v>
      </c>
      <c r="E52">
        <v>22.023119999999999</v>
      </c>
      <c r="F52">
        <v>4.999E-2</v>
      </c>
      <c r="G52">
        <v>0</v>
      </c>
      <c r="H52">
        <v>3.1900000000000001E-3</v>
      </c>
      <c r="I52">
        <v>1.08199</v>
      </c>
      <c r="J52">
        <v>0.16017999999999999</v>
      </c>
      <c r="K52">
        <v>-1.7930000000000001E-2</v>
      </c>
      <c r="L52">
        <v>2.6991100000000001</v>
      </c>
      <c r="M52">
        <v>7.4789999999999995E-2</v>
      </c>
      <c r="N52">
        <v>4.1950000000000001E-2</v>
      </c>
      <c r="O52">
        <v>319.33708000000001</v>
      </c>
      <c r="P52">
        <v>0.94113000000000002</v>
      </c>
      <c r="Q52">
        <v>1013.0531099999999</v>
      </c>
      <c r="R52">
        <v>304.98748999999998</v>
      </c>
      <c r="S52" t="s">
        <v>26</v>
      </c>
      <c r="T52" t="e">
        <f>-Inf</f>
        <v>#NAME?</v>
      </c>
      <c r="U52">
        <v>3.96E-3</v>
      </c>
      <c r="V52">
        <v>1.0279999999999999E-2</v>
      </c>
      <c r="W52">
        <v>9.0200000000000002E-3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54.83128</v>
      </c>
      <c r="B53">
        <v>21.913419999999999</v>
      </c>
      <c r="C53">
        <v>20.595929999999999</v>
      </c>
      <c r="D53">
        <v>20.395890000000001</v>
      </c>
      <c r="E53">
        <v>22.025970000000001</v>
      </c>
      <c r="F53">
        <v>5.1029999999999999E-2</v>
      </c>
      <c r="G53">
        <v>0</v>
      </c>
      <c r="H53">
        <v>3.3300000000000001E-3</v>
      </c>
      <c r="I53">
        <v>1.0826199999999999</v>
      </c>
      <c r="J53">
        <v>0.15171999999999999</v>
      </c>
      <c r="K53">
        <v>-2.06E-2</v>
      </c>
      <c r="L53">
        <v>2.6962899999999999</v>
      </c>
      <c r="M53">
        <v>7.1429999999999993E-2</v>
      </c>
      <c r="N53">
        <v>4.2700000000000002E-2</v>
      </c>
      <c r="O53">
        <v>319.52247</v>
      </c>
      <c r="P53">
        <v>0.98285999999999996</v>
      </c>
      <c r="Q53">
        <v>959.61950999999999</v>
      </c>
      <c r="R53">
        <v>311.31347</v>
      </c>
      <c r="S53" t="s">
        <v>26</v>
      </c>
      <c r="T53" t="e">
        <f>-Inf</f>
        <v>#NAME?</v>
      </c>
      <c r="U53">
        <v>3.9500000000000004E-3</v>
      </c>
      <c r="V53">
        <v>1.027E-2</v>
      </c>
      <c r="W53">
        <v>9.0200000000000002E-3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55.832599999999999</v>
      </c>
      <c r="B54">
        <v>21.915330000000001</v>
      </c>
      <c r="C54">
        <v>20.595859999999998</v>
      </c>
      <c r="D54">
        <v>20.396249999999998</v>
      </c>
      <c r="E54">
        <v>22.02881</v>
      </c>
      <c r="F54">
        <v>4.9869999999999998E-2</v>
      </c>
      <c r="G54">
        <v>0</v>
      </c>
      <c r="H54">
        <v>3.0599999999999998E-3</v>
      </c>
      <c r="I54">
        <v>1.08179</v>
      </c>
      <c r="J54">
        <v>0.16636999999999999</v>
      </c>
      <c r="K54">
        <v>-1.7729999999999999E-2</v>
      </c>
      <c r="L54">
        <v>2.6970800000000001</v>
      </c>
      <c r="M54">
        <v>7.8979999999999995E-2</v>
      </c>
      <c r="N54">
        <v>4.1640000000000003E-2</v>
      </c>
      <c r="O54">
        <v>319.27843000000001</v>
      </c>
      <c r="P54">
        <v>0.90276999999999996</v>
      </c>
      <c r="Q54">
        <v>1052.3335400000001</v>
      </c>
      <c r="R54">
        <v>304.24328000000003</v>
      </c>
      <c r="S54" t="s">
        <v>26</v>
      </c>
      <c r="T54" t="e">
        <f>-Inf</f>
        <v>#NAME?</v>
      </c>
      <c r="U54">
        <v>3.96E-3</v>
      </c>
      <c r="V54">
        <v>1.027E-2</v>
      </c>
      <c r="W54">
        <v>9.0200000000000002E-3</v>
      </c>
      <c r="X54">
        <v>4.2199999999999998E-3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56.835659999999997</v>
      </c>
      <c r="B55">
        <v>21.915400000000002</v>
      </c>
      <c r="C55">
        <v>20.597059999999999</v>
      </c>
      <c r="D55">
        <v>20.39601</v>
      </c>
      <c r="E55">
        <v>22.027529999999999</v>
      </c>
      <c r="F55">
        <v>5.1130000000000002E-2</v>
      </c>
      <c r="G55">
        <v>0</v>
      </c>
      <c r="H55">
        <v>2.9499999999999999E-3</v>
      </c>
      <c r="I55">
        <v>1.0804499999999999</v>
      </c>
      <c r="J55">
        <v>0.16414999999999999</v>
      </c>
      <c r="K55">
        <v>-1.7770000000000001E-2</v>
      </c>
      <c r="L55">
        <v>2.6964199999999998</v>
      </c>
      <c r="M55">
        <v>7.6999999999999999E-2</v>
      </c>
      <c r="N55">
        <v>4.2999999999999997E-2</v>
      </c>
      <c r="O55">
        <v>318.88258999999999</v>
      </c>
      <c r="P55">
        <v>0.87141999999999997</v>
      </c>
      <c r="Q55">
        <v>1038.26333</v>
      </c>
      <c r="R55">
        <v>311.92380000000003</v>
      </c>
      <c r="S55" t="s">
        <v>26</v>
      </c>
      <c r="T55" t="e">
        <f>-Inf</f>
        <v>#NAME?</v>
      </c>
      <c r="U55">
        <v>3.96E-3</v>
      </c>
      <c r="V55">
        <v>1.027E-2</v>
      </c>
      <c r="W55">
        <v>9.0100000000000006E-3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57.839269999999999</v>
      </c>
      <c r="B56">
        <v>21.916219999999999</v>
      </c>
      <c r="C56">
        <v>20.596630000000001</v>
      </c>
      <c r="D56">
        <v>20.39592</v>
      </c>
      <c r="E56">
        <v>22.029540000000001</v>
      </c>
      <c r="F56">
        <v>4.9439999999999998E-2</v>
      </c>
      <c r="G56">
        <v>0</v>
      </c>
      <c r="H56">
        <v>3.46E-3</v>
      </c>
      <c r="I56">
        <v>1.0790200000000001</v>
      </c>
      <c r="J56">
        <v>0.17313999999999999</v>
      </c>
      <c r="K56">
        <v>-1.6250000000000001E-2</v>
      </c>
      <c r="L56">
        <v>2.6926600000000001</v>
      </c>
      <c r="M56">
        <v>8.208E-2</v>
      </c>
      <c r="N56">
        <v>4.1509999999999998E-2</v>
      </c>
      <c r="O56">
        <v>318.46023000000002</v>
      </c>
      <c r="P56">
        <v>1.0200499999999999</v>
      </c>
      <c r="Q56">
        <v>1095.1832099999999</v>
      </c>
      <c r="R56">
        <v>301.62034999999997</v>
      </c>
      <c r="S56" t="s">
        <v>26</v>
      </c>
      <c r="T56" t="e">
        <f>-Inf</f>
        <v>#NAME?</v>
      </c>
      <c r="U56">
        <v>3.96E-3</v>
      </c>
      <c r="V56">
        <v>1.026E-2</v>
      </c>
      <c r="W56">
        <v>9.0100000000000006E-3</v>
      </c>
      <c r="X56">
        <v>4.2300000000000003E-3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58.840589999999999</v>
      </c>
      <c r="B57">
        <v>21.91751</v>
      </c>
      <c r="C57">
        <v>20.596630000000001</v>
      </c>
      <c r="D57">
        <v>20.396370000000001</v>
      </c>
      <c r="E57">
        <v>22.030889999999999</v>
      </c>
      <c r="F57">
        <v>5.0889999999999998E-2</v>
      </c>
      <c r="G57">
        <v>0</v>
      </c>
      <c r="H57">
        <v>3.7799999999999999E-3</v>
      </c>
      <c r="I57">
        <v>1.0811900000000001</v>
      </c>
      <c r="J57">
        <v>0.1613</v>
      </c>
      <c r="K57">
        <v>-1.617E-2</v>
      </c>
      <c r="L57">
        <v>2.6907299999999998</v>
      </c>
      <c r="M57">
        <v>7.6499999999999999E-2</v>
      </c>
      <c r="N57">
        <v>4.2630000000000001E-2</v>
      </c>
      <c r="O57">
        <v>319.10189000000003</v>
      </c>
      <c r="P57">
        <v>1.11554</v>
      </c>
      <c r="Q57">
        <v>1020.29504</v>
      </c>
      <c r="R57">
        <v>310.45746000000003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9.0200000000000002E-3</v>
      </c>
      <c r="X57">
        <v>4.2100000000000002E-3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59.843940000000003</v>
      </c>
      <c r="B58">
        <v>21.91855</v>
      </c>
      <c r="C58">
        <v>20.597480000000001</v>
      </c>
      <c r="D58">
        <v>20.396450000000002</v>
      </c>
      <c r="E58">
        <v>22.028839999999999</v>
      </c>
      <c r="F58">
        <v>5.0139999999999997E-2</v>
      </c>
      <c r="G58">
        <v>0</v>
      </c>
      <c r="H58">
        <v>3.0699999999999998E-3</v>
      </c>
      <c r="I58">
        <v>1.0790599999999999</v>
      </c>
      <c r="J58">
        <v>0.17552999999999999</v>
      </c>
      <c r="K58">
        <v>-1.43E-2</v>
      </c>
      <c r="L58">
        <v>2.6957100000000001</v>
      </c>
      <c r="M58">
        <v>8.0979999999999996E-2</v>
      </c>
      <c r="N58">
        <v>4.2169999999999999E-2</v>
      </c>
      <c r="O58">
        <v>318.47334000000001</v>
      </c>
      <c r="P58">
        <v>0.90693999999999997</v>
      </c>
      <c r="Q58">
        <v>1110.3201100000001</v>
      </c>
      <c r="R58">
        <v>305.91595999999998</v>
      </c>
      <c r="S58" t="s">
        <v>26</v>
      </c>
      <c r="T58" t="e">
        <f>-Inf</f>
        <v>#NAME?</v>
      </c>
      <c r="U58">
        <v>3.9699999999999996E-3</v>
      </c>
      <c r="V58">
        <v>1.027E-2</v>
      </c>
      <c r="W58">
        <v>9.0100000000000006E-3</v>
      </c>
      <c r="X58">
        <v>4.2300000000000003E-3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60.847230000000003</v>
      </c>
      <c r="B59">
        <v>21.920200000000001</v>
      </c>
      <c r="C59">
        <v>20.597490000000001</v>
      </c>
      <c r="D59">
        <v>20.39667</v>
      </c>
      <c r="E59">
        <v>22.029019999999999</v>
      </c>
      <c r="F59">
        <v>5.0450000000000002E-2</v>
      </c>
      <c r="G59">
        <v>0</v>
      </c>
      <c r="H59">
        <v>3.3700000000000002E-3</v>
      </c>
      <c r="I59">
        <v>1.08358</v>
      </c>
      <c r="J59">
        <v>0.15711</v>
      </c>
      <c r="K59">
        <v>-1.5630000000000002E-2</v>
      </c>
      <c r="L59">
        <v>2.6953499999999999</v>
      </c>
      <c r="M59">
        <v>7.152E-2</v>
      </c>
      <c r="N59">
        <v>4.2380000000000001E-2</v>
      </c>
      <c r="O59">
        <v>319.80698999999998</v>
      </c>
      <c r="P59">
        <v>0.99402000000000001</v>
      </c>
      <c r="Q59">
        <v>993.81136000000004</v>
      </c>
      <c r="R59">
        <v>307.78548999999998</v>
      </c>
      <c r="S59" t="s">
        <v>26</v>
      </c>
      <c r="T59" t="e">
        <f>-Inf</f>
        <v>#NAME?</v>
      </c>
      <c r="U59">
        <v>3.9699999999999996E-3</v>
      </c>
      <c r="V59">
        <v>1.027E-2</v>
      </c>
      <c r="W59">
        <v>9.0299999999999998E-3</v>
      </c>
      <c r="X59">
        <v>4.2100000000000002E-3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61.850540000000002</v>
      </c>
      <c r="B60">
        <v>21.92135</v>
      </c>
      <c r="C60">
        <v>20.597750000000001</v>
      </c>
      <c r="D60">
        <v>20.395409999999998</v>
      </c>
      <c r="E60">
        <v>22.032309999999999</v>
      </c>
      <c r="F60">
        <v>5.0450000000000002E-2</v>
      </c>
      <c r="G60">
        <v>0</v>
      </c>
      <c r="H60">
        <v>2.6800000000000001E-3</v>
      </c>
      <c r="I60">
        <v>1.0807199999999999</v>
      </c>
      <c r="J60">
        <v>0.16077</v>
      </c>
      <c r="K60">
        <v>-1.5939999999999999E-2</v>
      </c>
      <c r="L60">
        <v>2.6975600000000002</v>
      </c>
      <c r="M60">
        <v>7.4620000000000006E-2</v>
      </c>
      <c r="N60">
        <v>4.2700000000000002E-2</v>
      </c>
      <c r="O60">
        <v>318.96382</v>
      </c>
      <c r="P60">
        <v>0.79020999999999997</v>
      </c>
      <c r="Q60">
        <v>1016.99819</v>
      </c>
      <c r="R60">
        <v>307.77318000000002</v>
      </c>
      <c r="S60" t="s">
        <v>26</v>
      </c>
      <c r="T60" t="e">
        <f>-Inf</f>
        <v>#NAME?</v>
      </c>
      <c r="U60">
        <v>3.9699999999999996E-3</v>
      </c>
      <c r="V60">
        <v>1.0279999999999999E-2</v>
      </c>
      <c r="W60">
        <v>9.0200000000000002E-3</v>
      </c>
      <c r="X60">
        <v>4.2100000000000002E-3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62.851869999999998</v>
      </c>
      <c r="B61">
        <v>21.920680000000001</v>
      </c>
      <c r="C61">
        <v>20.597069999999999</v>
      </c>
      <c r="D61">
        <v>20.3965</v>
      </c>
      <c r="E61">
        <v>22.033650000000002</v>
      </c>
      <c r="F61">
        <v>4.9610000000000001E-2</v>
      </c>
      <c r="G61">
        <v>0</v>
      </c>
      <c r="H61">
        <v>3.8999999999999998E-3</v>
      </c>
      <c r="I61">
        <v>1.0798399999999999</v>
      </c>
      <c r="J61">
        <v>0.16452</v>
      </c>
      <c r="K61">
        <v>-1.5820000000000001E-2</v>
      </c>
      <c r="L61">
        <v>2.6966899999999998</v>
      </c>
      <c r="M61">
        <v>7.775E-2</v>
      </c>
      <c r="N61">
        <v>4.163E-2</v>
      </c>
      <c r="O61">
        <v>318.70332000000002</v>
      </c>
      <c r="P61">
        <v>1.1516999999999999</v>
      </c>
      <c r="Q61">
        <v>1040.7264500000001</v>
      </c>
      <c r="R61">
        <v>302.68256000000002</v>
      </c>
      <c r="S61" t="s">
        <v>26</v>
      </c>
      <c r="T61" t="e">
        <f>-Inf</f>
        <v>#NAME?</v>
      </c>
      <c r="U61">
        <v>3.9699999999999996E-3</v>
      </c>
      <c r="V61">
        <v>1.027E-2</v>
      </c>
      <c r="W61">
        <v>9.0100000000000006E-3</v>
      </c>
      <c r="X61">
        <v>4.2199999999999998E-3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63.854190000000003</v>
      </c>
      <c r="B62">
        <v>21.920960000000001</v>
      </c>
      <c r="C62">
        <v>20.597490000000001</v>
      </c>
      <c r="D62">
        <v>20.396640000000001</v>
      </c>
      <c r="E62">
        <v>22.03444</v>
      </c>
      <c r="F62">
        <v>5.0299999999999997E-2</v>
      </c>
      <c r="G62">
        <v>0</v>
      </c>
      <c r="H62">
        <v>3.14E-3</v>
      </c>
      <c r="I62">
        <v>1.0820799999999999</v>
      </c>
      <c r="J62">
        <v>0.15712999999999999</v>
      </c>
      <c r="K62">
        <v>-1.636E-2</v>
      </c>
      <c r="L62">
        <v>2.6934999999999998</v>
      </c>
      <c r="M62">
        <v>7.4590000000000004E-2</v>
      </c>
      <c r="N62">
        <v>4.2259999999999999E-2</v>
      </c>
      <c r="O62">
        <v>319.36279999999999</v>
      </c>
      <c r="P62">
        <v>0.92605999999999999</v>
      </c>
      <c r="Q62">
        <v>994.02031999999997</v>
      </c>
      <c r="R62">
        <v>306.86988000000002</v>
      </c>
      <c r="S62" t="s">
        <v>26</v>
      </c>
      <c r="T62" t="e">
        <f>-Inf</f>
        <v>#NAME?</v>
      </c>
      <c r="U62">
        <v>3.96E-3</v>
      </c>
      <c r="V62">
        <v>1.027E-2</v>
      </c>
      <c r="W62">
        <v>9.0200000000000002E-3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64.857500000000002</v>
      </c>
      <c r="B63">
        <v>21.923380000000002</v>
      </c>
      <c r="C63">
        <v>20.597919999999998</v>
      </c>
      <c r="D63">
        <v>20.395969999999998</v>
      </c>
      <c r="E63">
        <v>22.03566</v>
      </c>
      <c r="F63">
        <v>4.9970000000000001E-2</v>
      </c>
      <c r="G63">
        <v>0</v>
      </c>
      <c r="H63">
        <v>2.8999999999999998E-3</v>
      </c>
      <c r="I63">
        <v>1.08074</v>
      </c>
      <c r="J63">
        <v>0.17763000000000001</v>
      </c>
      <c r="K63">
        <v>-1.487E-2</v>
      </c>
      <c r="L63">
        <v>2.6952099999999999</v>
      </c>
      <c r="M63">
        <v>8.3430000000000004E-2</v>
      </c>
      <c r="N63">
        <v>4.2220000000000001E-2</v>
      </c>
      <c r="O63">
        <v>318.96929999999998</v>
      </c>
      <c r="P63">
        <v>0.85724</v>
      </c>
      <c r="Q63">
        <v>1123.71994</v>
      </c>
      <c r="R63">
        <v>304.87150000000003</v>
      </c>
      <c r="S63" t="s">
        <v>26</v>
      </c>
      <c r="T63" t="e">
        <f>-Inf</f>
        <v>#NAME?</v>
      </c>
      <c r="U63">
        <v>3.9699999999999996E-3</v>
      </c>
      <c r="V63">
        <v>1.027E-2</v>
      </c>
      <c r="W63">
        <v>9.0200000000000002E-3</v>
      </c>
      <c r="X63">
        <v>4.2300000000000003E-3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65.858990000000006</v>
      </c>
      <c r="B64">
        <v>21.923760000000001</v>
      </c>
      <c r="C64">
        <v>20.597390000000001</v>
      </c>
      <c r="D64">
        <v>20.396470000000001</v>
      </c>
      <c r="E64">
        <v>22.035309999999999</v>
      </c>
      <c r="F64">
        <v>5.0819999999999997E-2</v>
      </c>
      <c r="G64">
        <v>0</v>
      </c>
      <c r="H64">
        <v>2.9199999999999999E-3</v>
      </c>
      <c r="I64">
        <v>1.07965</v>
      </c>
      <c r="J64">
        <v>0.16335</v>
      </c>
      <c r="K64">
        <v>-1.504E-2</v>
      </c>
      <c r="L64">
        <v>2.69333</v>
      </c>
      <c r="M64">
        <v>7.6219999999999996E-2</v>
      </c>
      <c r="N64">
        <v>4.2709999999999998E-2</v>
      </c>
      <c r="O64">
        <v>318.64604000000003</v>
      </c>
      <c r="P64">
        <v>0.86295999999999995</v>
      </c>
      <c r="Q64">
        <v>1033.3780999999999</v>
      </c>
      <c r="R64">
        <v>310.03091000000001</v>
      </c>
      <c r="S64" t="s">
        <v>26</v>
      </c>
      <c r="T64" t="e">
        <f>-Inf</f>
        <v>#NAME?</v>
      </c>
      <c r="U64">
        <v>3.9699999999999996E-3</v>
      </c>
      <c r="V64">
        <v>1.027E-2</v>
      </c>
      <c r="W64">
        <v>9.0100000000000006E-3</v>
      </c>
      <c r="X64">
        <v>4.2199999999999998E-3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66.860619999999997</v>
      </c>
      <c r="B65">
        <v>21.924880000000002</v>
      </c>
      <c r="C65">
        <v>20.597169999999998</v>
      </c>
      <c r="D65">
        <v>20.39714</v>
      </c>
      <c r="E65">
        <v>22.035489999999999</v>
      </c>
      <c r="F65">
        <v>5.0180000000000002E-2</v>
      </c>
      <c r="G65">
        <v>0</v>
      </c>
      <c r="H65">
        <v>2.6700000000000001E-3</v>
      </c>
      <c r="I65">
        <v>1.08151</v>
      </c>
      <c r="J65">
        <v>0.14906</v>
      </c>
      <c r="K65">
        <v>-1.95E-2</v>
      </c>
      <c r="L65">
        <v>2.6978</v>
      </c>
      <c r="M65">
        <v>6.8970000000000004E-2</v>
      </c>
      <c r="N65">
        <v>4.199E-2</v>
      </c>
      <c r="O65">
        <v>319.19430999999997</v>
      </c>
      <c r="P65">
        <v>0.78763000000000005</v>
      </c>
      <c r="Q65">
        <v>943.03234999999995</v>
      </c>
      <c r="R65">
        <v>306.11856999999998</v>
      </c>
      <c r="S65" t="s">
        <v>26</v>
      </c>
      <c r="T65" t="e">
        <f>-Inf</f>
        <v>#NAME?</v>
      </c>
      <c r="U65">
        <v>3.96E-3</v>
      </c>
      <c r="V65">
        <v>1.0279999999999999E-2</v>
      </c>
      <c r="W65">
        <v>9.0200000000000002E-3</v>
      </c>
      <c r="X65">
        <v>4.1999999999999997E-3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67.863910000000004</v>
      </c>
      <c r="B66">
        <v>21.92455</v>
      </c>
      <c r="C66">
        <v>20.597809999999999</v>
      </c>
      <c r="D66">
        <v>20.39686</v>
      </c>
      <c r="E66">
        <v>22.036729999999999</v>
      </c>
      <c r="F66">
        <v>4.9950000000000001E-2</v>
      </c>
      <c r="G66">
        <v>0</v>
      </c>
      <c r="H66">
        <v>3.3500000000000001E-3</v>
      </c>
      <c r="I66">
        <v>1.07985</v>
      </c>
      <c r="J66">
        <v>0.17083000000000001</v>
      </c>
      <c r="K66">
        <v>-1.3270000000000001E-2</v>
      </c>
      <c r="L66">
        <v>2.68797</v>
      </c>
      <c r="M66">
        <v>8.0170000000000005E-2</v>
      </c>
      <c r="N66">
        <v>4.199E-2</v>
      </c>
      <c r="O66">
        <v>318.70508000000001</v>
      </c>
      <c r="P66">
        <v>0.98824999999999996</v>
      </c>
      <c r="Q66">
        <v>1080.7737099999999</v>
      </c>
      <c r="R66">
        <v>304.73644999999999</v>
      </c>
      <c r="S66" t="s">
        <v>26</v>
      </c>
      <c r="T66" t="e">
        <f>-Inf</f>
        <v>#NAME?</v>
      </c>
      <c r="U66">
        <v>3.9699999999999996E-3</v>
      </c>
      <c r="V66">
        <v>1.025E-2</v>
      </c>
      <c r="W66">
        <v>9.0100000000000006E-3</v>
      </c>
      <c r="X66">
        <v>4.2300000000000003E-3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68.86703</v>
      </c>
      <c r="B67">
        <v>21.926030000000001</v>
      </c>
      <c r="C67">
        <v>20.59873</v>
      </c>
      <c r="D67">
        <v>20.396989999999999</v>
      </c>
      <c r="E67">
        <v>22.03567</v>
      </c>
      <c r="F67">
        <v>4.9959999999999997E-2</v>
      </c>
      <c r="G67">
        <v>0</v>
      </c>
      <c r="H67">
        <v>3.6700000000000001E-3</v>
      </c>
      <c r="I67">
        <v>1.0830200000000001</v>
      </c>
      <c r="J67">
        <v>0.16545000000000001</v>
      </c>
      <c r="K67">
        <v>-1.7760000000000001E-2</v>
      </c>
      <c r="L67">
        <v>2.69252</v>
      </c>
      <c r="M67">
        <v>7.5880000000000003E-2</v>
      </c>
      <c r="N67">
        <v>4.2160000000000003E-2</v>
      </c>
      <c r="O67">
        <v>319.64003000000002</v>
      </c>
      <c r="P67">
        <v>1.0819399999999999</v>
      </c>
      <c r="Q67">
        <v>1046.7363700000001</v>
      </c>
      <c r="R67">
        <v>304.81187</v>
      </c>
      <c r="S67" t="s">
        <v>26</v>
      </c>
      <c r="T67" t="e">
        <f>-Inf</f>
        <v>#NAME?</v>
      </c>
      <c r="U67">
        <v>3.96E-3</v>
      </c>
      <c r="V67">
        <v>1.026E-2</v>
      </c>
      <c r="W67">
        <v>9.0299999999999998E-3</v>
      </c>
      <c r="X67">
        <v>4.2199999999999998E-3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69.870379999999997</v>
      </c>
      <c r="B68">
        <v>21.926819999999999</v>
      </c>
      <c r="C68">
        <v>20.598500000000001</v>
      </c>
      <c r="D68">
        <v>20.396180000000001</v>
      </c>
      <c r="E68">
        <v>22.03604</v>
      </c>
      <c r="F68">
        <v>5.0209999999999998E-2</v>
      </c>
      <c r="G68">
        <v>0</v>
      </c>
      <c r="H68">
        <v>2.9299999999999999E-3</v>
      </c>
      <c r="I68">
        <v>1.0806899999999999</v>
      </c>
      <c r="J68">
        <v>0.16328999999999999</v>
      </c>
      <c r="K68">
        <v>-1.8169999999999999E-2</v>
      </c>
      <c r="L68">
        <v>2.6979600000000001</v>
      </c>
      <c r="M68">
        <v>7.46E-2</v>
      </c>
      <c r="N68">
        <v>4.249E-2</v>
      </c>
      <c r="O68">
        <v>318.95240000000001</v>
      </c>
      <c r="P68">
        <v>0.86614000000000002</v>
      </c>
      <c r="Q68">
        <v>1033.0627300000001</v>
      </c>
      <c r="R68">
        <v>306.30270999999999</v>
      </c>
      <c r="S68" t="s">
        <v>26</v>
      </c>
      <c r="T68" t="e">
        <f>-Inf</f>
        <v>#NAME?</v>
      </c>
      <c r="U68">
        <v>3.96E-3</v>
      </c>
      <c r="V68">
        <v>1.0279999999999999E-2</v>
      </c>
      <c r="W68">
        <v>9.0200000000000002E-3</v>
      </c>
      <c r="X68">
        <v>4.2199999999999998E-3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70.871669999999995</v>
      </c>
      <c r="B69">
        <v>21.927009999999999</v>
      </c>
      <c r="C69">
        <v>20.5974</v>
      </c>
      <c r="D69">
        <v>20.396450000000002</v>
      </c>
      <c r="E69">
        <v>22.037130000000001</v>
      </c>
      <c r="F69">
        <v>5.0909999999999997E-2</v>
      </c>
      <c r="G69">
        <v>0</v>
      </c>
      <c r="H69">
        <v>3.0400000000000002E-3</v>
      </c>
      <c r="I69">
        <v>1.08053</v>
      </c>
      <c r="J69">
        <v>0.14888999999999999</v>
      </c>
      <c r="K69">
        <v>-2.128E-2</v>
      </c>
      <c r="L69">
        <v>2.6982400000000002</v>
      </c>
      <c r="M69">
        <v>6.8589999999999998E-2</v>
      </c>
      <c r="N69">
        <v>4.2799999999999998E-2</v>
      </c>
      <c r="O69">
        <v>318.90521999999999</v>
      </c>
      <c r="P69">
        <v>0.89617999999999998</v>
      </c>
      <c r="Q69">
        <v>941.99608000000001</v>
      </c>
      <c r="R69">
        <v>310.58985000000001</v>
      </c>
      <c r="S69" t="s">
        <v>26</v>
      </c>
      <c r="T69" t="e">
        <f>-Inf</f>
        <v>#NAME?</v>
      </c>
      <c r="U69">
        <v>3.9500000000000004E-3</v>
      </c>
      <c r="V69">
        <v>1.0279999999999999E-2</v>
      </c>
      <c r="W69">
        <v>9.0100000000000006E-3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71.875020000000006</v>
      </c>
      <c r="B70">
        <v>21.927890000000001</v>
      </c>
      <c r="C70">
        <v>20.595880000000001</v>
      </c>
      <c r="D70">
        <v>20.39658</v>
      </c>
      <c r="E70">
        <v>22.041540000000001</v>
      </c>
      <c r="F70">
        <v>5.049E-2</v>
      </c>
      <c r="G70">
        <v>0</v>
      </c>
      <c r="H70">
        <v>3.0799999999999998E-3</v>
      </c>
      <c r="I70">
        <v>1.0812999999999999</v>
      </c>
      <c r="J70">
        <v>0.17798</v>
      </c>
      <c r="K70">
        <v>-1.6379999999999999E-2</v>
      </c>
      <c r="L70">
        <v>2.7001900000000001</v>
      </c>
      <c r="M70">
        <v>8.4610000000000005E-2</v>
      </c>
      <c r="N70">
        <v>4.2090000000000002E-2</v>
      </c>
      <c r="O70">
        <v>319.13272000000001</v>
      </c>
      <c r="P70">
        <v>0.90810999999999997</v>
      </c>
      <c r="Q70">
        <v>1126.10132</v>
      </c>
      <c r="R70">
        <v>308.00841000000003</v>
      </c>
      <c r="S70" t="s">
        <v>26</v>
      </c>
      <c r="T70" t="e">
        <f>-Inf</f>
        <v>#NAME?</v>
      </c>
      <c r="U70">
        <v>3.96E-3</v>
      </c>
      <c r="V70">
        <v>1.0279999999999999E-2</v>
      </c>
      <c r="W70">
        <v>9.0200000000000002E-3</v>
      </c>
      <c r="X70">
        <v>4.2399999999999998E-3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72.878110000000007</v>
      </c>
      <c r="B71">
        <v>21.928889999999999</v>
      </c>
      <c r="C71">
        <v>20.59601</v>
      </c>
      <c r="D71">
        <v>20.39695</v>
      </c>
      <c r="E71">
        <v>22.041329999999999</v>
      </c>
      <c r="F71">
        <v>5.074E-2</v>
      </c>
      <c r="G71">
        <v>0</v>
      </c>
      <c r="H71">
        <v>3.3899999999999998E-3</v>
      </c>
      <c r="I71">
        <v>1.08219</v>
      </c>
      <c r="J71">
        <v>0.15701000000000001</v>
      </c>
      <c r="K71">
        <v>-1.609E-2</v>
      </c>
      <c r="L71">
        <v>2.6906599999999998</v>
      </c>
      <c r="M71">
        <v>7.3849999999999999E-2</v>
      </c>
      <c r="N71">
        <v>4.2250000000000003E-2</v>
      </c>
      <c r="O71">
        <v>319.39652000000001</v>
      </c>
      <c r="P71">
        <v>1.0016499999999999</v>
      </c>
      <c r="Q71">
        <v>993.44586000000004</v>
      </c>
      <c r="R71">
        <v>309.52519999999998</v>
      </c>
      <c r="S71" t="s">
        <v>26</v>
      </c>
      <c r="T71" t="e">
        <f>-Inf</f>
        <v>#NAME?</v>
      </c>
      <c r="U71">
        <v>3.96E-3</v>
      </c>
      <c r="V71">
        <v>1.026E-2</v>
      </c>
      <c r="W71">
        <v>9.0200000000000002E-3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73.881429999999995</v>
      </c>
      <c r="B72">
        <v>21.92991</v>
      </c>
      <c r="C72">
        <v>20.594519999999999</v>
      </c>
      <c r="D72">
        <v>20.39658</v>
      </c>
      <c r="E72">
        <v>22.0412</v>
      </c>
      <c r="F72">
        <v>5.0250000000000003E-2</v>
      </c>
      <c r="G72">
        <v>0</v>
      </c>
      <c r="H72">
        <v>2.6800000000000001E-3</v>
      </c>
      <c r="I72">
        <v>1.0817600000000001</v>
      </c>
      <c r="J72">
        <v>0.16306999999999999</v>
      </c>
      <c r="K72">
        <v>-2.0719999999999999E-2</v>
      </c>
      <c r="L72">
        <v>2.6983000000000001</v>
      </c>
      <c r="M72">
        <v>7.5920000000000001E-2</v>
      </c>
      <c r="N72">
        <v>4.1610000000000001E-2</v>
      </c>
      <c r="O72">
        <v>319.26963999999998</v>
      </c>
      <c r="P72">
        <v>0.79171000000000002</v>
      </c>
      <c r="Q72">
        <v>1031.81286</v>
      </c>
      <c r="R72">
        <v>306.57227999999998</v>
      </c>
      <c r="S72" t="s">
        <v>26</v>
      </c>
      <c r="T72" t="e">
        <f>-Inf</f>
        <v>#NAME?</v>
      </c>
      <c r="U72">
        <v>3.9500000000000004E-3</v>
      </c>
      <c r="V72">
        <v>1.0279999999999999E-2</v>
      </c>
      <c r="W72">
        <v>9.0200000000000002E-3</v>
      </c>
      <c r="X72">
        <v>4.2199999999999998E-3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74.881789999999995</v>
      </c>
      <c r="B73">
        <v>21.93047</v>
      </c>
      <c r="C73">
        <v>20.59441</v>
      </c>
      <c r="D73">
        <v>20.396319999999999</v>
      </c>
      <c r="E73">
        <v>22.042290000000001</v>
      </c>
      <c r="F73">
        <v>5.0900000000000001E-2</v>
      </c>
      <c r="G73">
        <v>0</v>
      </c>
      <c r="H73">
        <v>3.2200000000000002E-3</v>
      </c>
      <c r="I73">
        <v>1.08205</v>
      </c>
      <c r="J73">
        <v>0.15329999999999999</v>
      </c>
      <c r="K73">
        <v>-1.521E-2</v>
      </c>
      <c r="L73">
        <v>2.6964100000000002</v>
      </c>
      <c r="M73">
        <v>7.17E-2</v>
      </c>
      <c r="N73">
        <v>4.2180000000000002E-2</v>
      </c>
      <c r="O73">
        <v>319.35356000000002</v>
      </c>
      <c r="P73">
        <v>0.94942000000000004</v>
      </c>
      <c r="Q73">
        <v>969.96727999999996</v>
      </c>
      <c r="R73">
        <v>310.54358000000002</v>
      </c>
      <c r="S73" t="s">
        <v>26</v>
      </c>
      <c r="T73" t="e">
        <f>-Inf</f>
        <v>#NAME?</v>
      </c>
      <c r="U73">
        <v>3.9699999999999996E-3</v>
      </c>
      <c r="V73">
        <v>1.027E-2</v>
      </c>
      <c r="W73">
        <v>9.0200000000000002E-3</v>
      </c>
      <c r="X73">
        <v>4.1999999999999997E-3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75.884209999999996</v>
      </c>
      <c r="B74">
        <v>21.93167</v>
      </c>
      <c r="C74">
        <v>20.59674</v>
      </c>
      <c r="D74">
        <v>20.396239999999999</v>
      </c>
      <c r="E74">
        <v>22.042580000000001</v>
      </c>
      <c r="F74">
        <v>5.0380000000000001E-2</v>
      </c>
      <c r="G74">
        <v>0</v>
      </c>
      <c r="H74">
        <v>3.2699999999999999E-3</v>
      </c>
      <c r="I74">
        <v>1.08141</v>
      </c>
      <c r="J74">
        <v>0.16744000000000001</v>
      </c>
      <c r="K74">
        <v>-1.4829999999999999E-2</v>
      </c>
      <c r="L74">
        <v>2.6943700000000002</v>
      </c>
      <c r="M74">
        <v>7.7679999999999999E-2</v>
      </c>
      <c r="N74">
        <v>4.2250000000000003E-2</v>
      </c>
      <c r="O74">
        <v>319.16662000000002</v>
      </c>
      <c r="P74">
        <v>0.96482999999999997</v>
      </c>
      <c r="Q74">
        <v>1059.45039</v>
      </c>
      <c r="R74">
        <v>307.34098</v>
      </c>
      <c r="S74" t="s">
        <v>26</v>
      </c>
      <c r="T74" t="e">
        <f>-Inf</f>
        <v>#NAME?</v>
      </c>
      <c r="U74">
        <v>3.9699999999999996E-3</v>
      </c>
      <c r="V74">
        <v>1.027E-2</v>
      </c>
      <c r="W74">
        <v>9.0200000000000002E-3</v>
      </c>
      <c r="X74">
        <v>4.2199999999999998E-3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76.88749</v>
      </c>
      <c r="B75">
        <v>21.93272</v>
      </c>
      <c r="C75">
        <v>20.595330000000001</v>
      </c>
      <c r="D75">
        <v>20.397030000000001</v>
      </c>
      <c r="E75">
        <v>22.044429999999998</v>
      </c>
      <c r="F75">
        <v>5.135E-2</v>
      </c>
      <c r="G75">
        <v>0</v>
      </c>
      <c r="H75">
        <v>3.7799999999999999E-3</v>
      </c>
      <c r="I75">
        <v>1.0821400000000001</v>
      </c>
      <c r="J75">
        <v>0.15178</v>
      </c>
      <c r="K75">
        <v>-2.085E-2</v>
      </c>
      <c r="L75">
        <v>2.6928399999999999</v>
      </c>
      <c r="M75">
        <v>7.0930000000000007E-2</v>
      </c>
      <c r="N75">
        <v>4.2599999999999999E-2</v>
      </c>
      <c r="O75">
        <v>319.38204000000002</v>
      </c>
      <c r="P75">
        <v>1.11565</v>
      </c>
      <c r="Q75">
        <v>960.42911000000004</v>
      </c>
      <c r="R75">
        <v>313.26200999999998</v>
      </c>
      <c r="S75" t="s">
        <v>26</v>
      </c>
      <c r="T75" t="e">
        <f>-Inf</f>
        <v>#NAME?</v>
      </c>
      <c r="U75">
        <v>3.9500000000000004E-3</v>
      </c>
      <c r="V75">
        <v>1.026E-2</v>
      </c>
      <c r="W75">
        <v>9.0200000000000002E-3</v>
      </c>
      <c r="X75">
        <v>4.1999999999999997E-3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77.888810000000007</v>
      </c>
      <c r="B76">
        <v>21.934360000000002</v>
      </c>
      <c r="C76">
        <v>20.59646</v>
      </c>
      <c r="D76">
        <v>20.396979999999999</v>
      </c>
      <c r="E76">
        <v>22.04637</v>
      </c>
      <c r="F76">
        <v>5.0290000000000001E-2</v>
      </c>
      <c r="G76">
        <v>0</v>
      </c>
      <c r="H76">
        <v>3.0200000000000001E-3</v>
      </c>
      <c r="I76">
        <v>1.0828899999999999</v>
      </c>
      <c r="J76">
        <v>0.16286</v>
      </c>
      <c r="K76">
        <v>-1.345E-2</v>
      </c>
      <c r="L76">
        <v>2.6943000000000001</v>
      </c>
      <c r="M76">
        <v>7.6300000000000007E-2</v>
      </c>
      <c r="N76">
        <v>4.1959999999999997E-2</v>
      </c>
      <c r="O76">
        <v>319.60199</v>
      </c>
      <c r="P76">
        <v>0.89205000000000001</v>
      </c>
      <c r="Q76">
        <v>1030.56863</v>
      </c>
      <c r="R76">
        <v>306.78411</v>
      </c>
      <c r="S76" t="s">
        <v>26</v>
      </c>
      <c r="T76" t="e">
        <f>-Inf</f>
        <v>#NAME?</v>
      </c>
      <c r="U76">
        <v>3.9699999999999996E-3</v>
      </c>
      <c r="V76">
        <v>1.027E-2</v>
      </c>
      <c r="W76">
        <v>9.0299999999999998E-3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78.892129999999995</v>
      </c>
      <c r="B77">
        <v>21.935970000000001</v>
      </c>
      <c r="C77">
        <v>20.597290000000001</v>
      </c>
      <c r="D77">
        <v>20.396799999999999</v>
      </c>
      <c r="E77">
        <v>22.049299999999999</v>
      </c>
      <c r="F77">
        <v>5.0319999999999997E-2</v>
      </c>
      <c r="G77">
        <v>0</v>
      </c>
      <c r="H77">
        <v>3.8600000000000001E-3</v>
      </c>
      <c r="I77">
        <v>1.08172</v>
      </c>
      <c r="J77">
        <v>0.15260000000000001</v>
      </c>
      <c r="K77">
        <v>-1.6820000000000002E-2</v>
      </c>
      <c r="L77">
        <v>2.6898300000000002</v>
      </c>
      <c r="M77">
        <v>7.2340000000000002E-2</v>
      </c>
      <c r="N77">
        <v>4.2200000000000001E-2</v>
      </c>
      <c r="O77">
        <v>319.25734</v>
      </c>
      <c r="P77">
        <v>1.1399699999999999</v>
      </c>
      <c r="Q77">
        <v>965.70483000000002</v>
      </c>
      <c r="R77">
        <v>306.95839000000001</v>
      </c>
      <c r="S77" t="s">
        <v>26</v>
      </c>
      <c r="T77" t="e">
        <f>-Inf</f>
        <v>#NAME?</v>
      </c>
      <c r="U77">
        <v>3.96E-3</v>
      </c>
      <c r="V77">
        <v>1.026E-2</v>
      </c>
      <c r="W77">
        <v>9.0200000000000002E-3</v>
      </c>
      <c r="X77">
        <v>4.1999999999999997E-3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79.895449999999997</v>
      </c>
      <c r="B78">
        <v>21.936579999999999</v>
      </c>
      <c r="C78">
        <v>20.597539999999999</v>
      </c>
      <c r="D78">
        <v>20.39686</v>
      </c>
      <c r="E78">
        <v>22.051300000000001</v>
      </c>
      <c r="F78">
        <v>5.0270000000000002E-2</v>
      </c>
      <c r="G78">
        <v>0</v>
      </c>
      <c r="H78">
        <v>2.9299999999999999E-3</v>
      </c>
      <c r="I78">
        <v>1.0825100000000001</v>
      </c>
      <c r="J78">
        <v>0.15584999999999999</v>
      </c>
      <c r="K78">
        <v>-1.635E-2</v>
      </c>
      <c r="L78">
        <v>2.6953299999999998</v>
      </c>
      <c r="M78">
        <v>7.4789999999999995E-2</v>
      </c>
      <c r="N78">
        <v>4.2200000000000001E-2</v>
      </c>
      <c r="O78">
        <v>319.48964000000001</v>
      </c>
      <c r="P78">
        <v>0.86378999999999995</v>
      </c>
      <c r="Q78">
        <v>986.31637000000001</v>
      </c>
      <c r="R78">
        <v>306.70925</v>
      </c>
      <c r="S78" t="s">
        <v>26</v>
      </c>
      <c r="T78" t="e">
        <f>-Inf</f>
        <v>#NAME?</v>
      </c>
      <c r="U78">
        <v>3.96E-3</v>
      </c>
      <c r="V78">
        <v>1.027E-2</v>
      </c>
      <c r="W78">
        <v>9.0200000000000002E-3</v>
      </c>
      <c r="X78">
        <v>4.2100000000000002E-3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80.895769999999999</v>
      </c>
      <c r="B79">
        <v>21.936710000000001</v>
      </c>
      <c r="C79">
        <v>20.59647</v>
      </c>
      <c r="D79">
        <v>20.39686</v>
      </c>
      <c r="E79">
        <v>22.047709999999999</v>
      </c>
      <c r="F79">
        <v>5.1249999999999997E-2</v>
      </c>
      <c r="G79">
        <v>0</v>
      </c>
      <c r="H79">
        <v>3.15E-3</v>
      </c>
      <c r="I79">
        <v>1.0823100000000001</v>
      </c>
      <c r="J79">
        <v>0.14860999999999999</v>
      </c>
      <c r="K79">
        <v>-2.1819999999999999E-2</v>
      </c>
      <c r="L79">
        <v>2.6978</v>
      </c>
      <c r="M79">
        <v>6.9000000000000006E-2</v>
      </c>
      <c r="N79">
        <v>4.2799999999999998E-2</v>
      </c>
      <c r="O79">
        <v>319.43043999999998</v>
      </c>
      <c r="P79">
        <v>0.93042000000000002</v>
      </c>
      <c r="Q79">
        <v>940.42017999999996</v>
      </c>
      <c r="R79">
        <v>312.66692</v>
      </c>
      <c r="S79" t="s">
        <v>26</v>
      </c>
      <c r="T79" t="e">
        <f>-Inf</f>
        <v>#NAME?</v>
      </c>
      <c r="U79">
        <v>3.9500000000000004E-3</v>
      </c>
      <c r="V79">
        <v>1.0279999999999999E-2</v>
      </c>
      <c r="W79">
        <v>9.0200000000000002E-3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81.899090000000001</v>
      </c>
      <c r="B80">
        <v>21.937010000000001</v>
      </c>
      <c r="C80">
        <v>20.59788</v>
      </c>
      <c r="D80">
        <v>20.39723</v>
      </c>
      <c r="E80">
        <v>22.048469999999998</v>
      </c>
      <c r="F80">
        <v>4.922E-2</v>
      </c>
      <c r="G80">
        <v>0</v>
      </c>
      <c r="H80">
        <v>3.81E-3</v>
      </c>
      <c r="I80">
        <v>1.08046</v>
      </c>
      <c r="J80">
        <v>0.15884000000000001</v>
      </c>
      <c r="K80">
        <v>-1.704E-2</v>
      </c>
      <c r="L80">
        <v>2.69496</v>
      </c>
      <c r="M80">
        <v>7.4060000000000001E-2</v>
      </c>
      <c r="N80">
        <v>4.1309999999999999E-2</v>
      </c>
      <c r="O80">
        <v>318.88519000000002</v>
      </c>
      <c r="P80">
        <v>1.1248100000000001</v>
      </c>
      <c r="Q80">
        <v>1005.23105</v>
      </c>
      <c r="R80">
        <v>300.28294</v>
      </c>
      <c r="S80" t="s">
        <v>26</v>
      </c>
      <c r="T80" t="e">
        <f>-Inf</f>
        <v>#NAME?</v>
      </c>
      <c r="U80">
        <v>3.96E-3</v>
      </c>
      <c r="V80">
        <v>1.027E-2</v>
      </c>
      <c r="W80">
        <v>9.0100000000000006E-3</v>
      </c>
      <c r="X80">
        <v>4.2100000000000002E-3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82.902410000000003</v>
      </c>
      <c r="B81">
        <v>21.938580000000002</v>
      </c>
      <c r="C81">
        <v>20.59843</v>
      </c>
      <c r="D81">
        <v>20.39658</v>
      </c>
      <c r="E81">
        <v>22.0505</v>
      </c>
      <c r="F81">
        <v>5.1209999999999999E-2</v>
      </c>
      <c r="G81">
        <v>0</v>
      </c>
      <c r="H81">
        <v>3.5400000000000002E-3</v>
      </c>
      <c r="I81">
        <v>1.0813200000000001</v>
      </c>
      <c r="J81">
        <v>0.16879</v>
      </c>
      <c r="K81">
        <v>-1.8839999999999999E-2</v>
      </c>
      <c r="L81">
        <v>2.6942200000000001</v>
      </c>
      <c r="M81">
        <v>7.9020000000000007E-2</v>
      </c>
      <c r="N81">
        <v>4.3240000000000001E-2</v>
      </c>
      <c r="O81">
        <v>319.13931000000002</v>
      </c>
      <c r="P81">
        <v>1.0443800000000001</v>
      </c>
      <c r="Q81">
        <v>1068.1837599999999</v>
      </c>
      <c r="R81">
        <v>312.41496000000001</v>
      </c>
      <c r="S81" t="s">
        <v>26</v>
      </c>
      <c r="T81" t="e">
        <f>-Inf</f>
        <v>#NAME?</v>
      </c>
      <c r="U81">
        <v>3.96E-3</v>
      </c>
      <c r="V81">
        <v>1.027E-2</v>
      </c>
      <c r="W81">
        <v>9.0200000000000002E-3</v>
      </c>
      <c r="X81">
        <v>4.2199999999999998E-3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83.903729999999996</v>
      </c>
      <c r="B82">
        <v>21.94068</v>
      </c>
      <c r="C82">
        <v>20.598610000000001</v>
      </c>
      <c r="D82">
        <v>20.39751</v>
      </c>
      <c r="E82">
        <v>22.05105</v>
      </c>
      <c r="F82">
        <v>5.1589999999999997E-2</v>
      </c>
      <c r="G82">
        <v>0</v>
      </c>
      <c r="H82">
        <v>2.99E-3</v>
      </c>
      <c r="I82">
        <v>1.08117</v>
      </c>
      <c r="J82">
        <v>0.17118</v>
      </c>
      <c r="K82">
        <v>-1.384E-2</v>
      </c>
      <c r="L82">
        <v>2.69278</v>
      </c>
      <c r="M82">
        <v>7.9039999999999999E-2</v>
      </c>
      <c r="N82">
        <v>4.3400000000000001E-2</v>
      </c>
      <c r="O82">
        <v>319.0967</v>
      </c>
      <c r="P82">
        <v>0.88241999999999998</v>
      </c>
      <c r="Q82">
        <v>1083.3679400000001</v>
      </c>
      <c r="R82">
        <v>314.72514000000001</v>
      </c>
      <c r="S82" t="s">
        <v>26</v>
      </c>
      <c r="T82" t="e">
        <f>-Inf</f>
        <v>#NAME?</v>
      </c>
      <c r="U82">
        <v>3.9699999999999996E-3</v>
      </c>
      <c r="V82">
        <v>1.026E-2</v>
      </c>
      <c r="W82">
        <v>9.0200000000000002E-3</v>
      </c>
      <c r="X82">
        <v>4.2300000000000003E-3</v>
      </c>
      <c r="Y82">
        <v>4.0600000000000002E-3</v>
      </c>
      <c r="Z82">
        <v>4.0099999999999997E-3</v>
      </c>
      <c r="AA82">
        <v>0</v>
      </c>
    </row>
    <row r="83" spans="1:27" x14ac:dyDescent="0.35">
      <c r="A83">
        <v>84.907049999999998</v>
      </c>
      <c r="B83">
        <v>21.94163</v>
      </c>
      <c r="C83">
        <v>20.59807</v>
      </c>
      <c r="D83">
        <v>20.39744</v>
      </c>
      <c r="E83">
        <v>22.051349999999999</v>
      </c>
      <c r="F83">
        <v>5.0090000000000003E-2</v>
      </c>
      <c r="G83">
        <v>0</v>
      </c>
      <c r="H83">
        <v>3.5899999999999999E-3</v>
      </c>
      <c r="I83">
        <v>1.0813600000000001</v>
      </c>
      <c r="J83">
        <v>0.16017000000000001</v>
      </c>
      <c r="K83">
        <v>-1.728E-2</v>
      </c>
      <c r="L83">
        <v>2.69502</v>
      </c>
      <c r="M83">
        <v>7.3510000000000006E-2</v>
      </c>
      <c r="N83">
        <v>4.2040000000000001E-2</v>
      </c>
      <c r="O83">
        <v>319.15003000000002</v>
      </c>
      <c r="P83">
        <v>1.0600700000000001</v>
      </c>
      <c r="Q83">
        <v>1013.69086</v>
      </c>
      <c r="R83">
        <v>305.57517999999999</v>
      </c>
      <c r="S83" t="s">
        <v>26</v>
      </c>
      <c r="T83" t="e">
        <f>-Inf</f>
        <v>#NAME?</v>
      </c>
      <c r="U83">
        <v>3.96E-3</v>
      </c>
      <c r="V83">
        <v>1.027E-2</v>
      </c>
      <c r="W83">
        <v>9.0200000000000002E-3</v>
      </c>
      <c r="X83">
        <v>4.2100000000000002E-3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85.910390000000007</v>
      </c>
      <c r="B84">
        <v>21.942740000000001</v>
      </c>
      <c r="C84">
        <v>20.597989999999999</v>
      </c>
      <c r="D84">
        <v>20.39751</v>
      </c>
      <c r="E84">
        <v>22.0519</v>
      </c>
      <c r="F84">
        <v>5.0860000000000002E-2</v>
      </c>
      <c r="G84">
        <v>0</v>
      </c>
      <c r="H84">
        <v>2.5600000000000002E-3</v>
      </c>
      <c r="I84">
        <v>1.08263</v>
      </c>
      <c r="J84">
        <v>0.16539999999999999</v>
      </c>
      <c r="K84">
        <v>-1.7510000000000001E-2</v>
      </c>
      <c r="L84">
        <v>2.6995</v>
      </c>
      <c r="M84">
        <v>7.5520000000000004E-2</v>
      </c>
      <c r="N84">
        <v>4.265E-2</v>
      </c>
      <c r="O84">
        <v>319.52600000000001</v>
      </c>
      <c r="P84">
        <v>0.75482000000000005</v>
      </c>
      <c r="Q84">
        <v>1046.83151</v>
      </c>
      <c r="R84">
        <v>310.29478999999998</v>
      </c>
      <c r="S84" t="s">
        <v>26</v>
      </c>
      <c r="T84" t="e">
        <f>-Inf</f>
        <v>#NAME?</v>
      </c>
      <c r="U84">
        <v>3.96E-3</v>
      </c>
      <c r="V84">
        <v>1.0279999999999999E-2</v>
      </c>
      <c r="W84">
        <v>9.0200000000000002E-3</v>
      </c>
      <c r="X84">
        <v>4.2199999999999998E-3</v>
      </c>
      <c r="Y84">
        <v>4.0499999999999998E-3</v>
      </c>
      <c r="Z84">
        <v>4.0000000000000001E-3</v>
      </c>
      <c r="AA84">
        <v>0</v>
      </c>
    </row>
    <row r="85" spans="1:27" x14ac:dyDescent="0.35">
      <c r="A85">
        <v>86.912350000000004</v>
      </c>
      <c r="B85">
        <v>21.943739999999998</v>
      </c>
      <c r="C85">
        <v>20.598299999999998</v>
      </c>
      <c r="D85">
        <v>20.397490000000001</v>
      </c>
      <c r="E85">
        <v>22.05546</v>
      </c>
      <c r="F85">
        <v>5.0119999999999998E-2</v>
      </c>
      <c r="G85">
        <v>0</v>
      </c>
      <c r="H85">
        <v>3.1900000000000001E-3</v>
      </c>
      <c r="I85">
        <v>1.0827100000000001</v>
      </c>
      <c r="J85">
        <v>0.15185000000000001</v>
      </c>
      <c r="K85">
        <v>-1.7340000000000001E-2</v>
      </c>
      <c r="L85">
        <v>2.6945199999999998</v>
      </c>
      <c r="M85">
        <v>7.0970000000000005E-2</v>
      </c>
      <c r="N85">
        <v>4.2099999999999999E-2</v>
      </c>
      <c r="O85">
        <v>319.54964000000001</v>
      </c>
      <c r="P85">
        <v>0.94067000000000001</v>
      </c>
      <c r="Q85">
        <v>961.13975000000005</v>
      </c>
      <c r="R85">
        <v>305.79640000000001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9.0200000000000002E-3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87.913669999999996</v>
      </c>
      <c r="B86">
        <v>21.943709999999999</v>
      </c>
      <c r="C86">
        <v>20.59854</v>
      </c>
      <c r="D86">
        <v>20.397200000000002</v>
      </c>
      <c r="E86">
        <v>22.05611</v>
      </c>
      <c r="F86">
        <v>4.9959999999999997E-2</v>
      </c>
      <c r="G86">
        <v>0</v>
      </c>
      <c r="H86">
        <v>2.7200000000000002E-3</v>
      </c>
      <c r="I86">
        <v>1.0772299999999999</v>
      </c>
      <c r="J86">
        <v>0.15909000000000001</v>
      </c>
      <c r="K86">
        <v>-1.9820000000000001E-2</v>
      </c>
      <c r="L86">
        <v>2.6930499999999999</v>
      </c>
      <c r="M86">
        <v>7.4810000000000001E-2</v>
      </c>
      <c r="N86">
        <v>4.2079999999999999E-2</v>
      </c>
      <c r="O86">
        <v>317.93358000000001</v>
      </c>
      <c r="P86">
        <v>0.80230000000000001</v>
      </c>
      <c r="Q86">
        <v>1006.93897</v>
      </c>
      <c r="R86">
        <v>304.82767000000001</v>
      </c>
      <c r="S86" t="s">
        <v>26</v>
      </c>
      <c r="T86" t="e">
        <f>-Inf</f>
        <v>#NAME?</v>
      </c>
      <c r="U86">
        <v>3.96E-3</v>
      </c>
      <c r="V86">
        <v>1.027E-2</v>
      </c>
      <c r="W86">
        <v>8.9999999999999993E-3</v>
      </c>
      <c r="X86">
        <v>4.2100000000000002E-3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88.915989999999994</v>
      </c>
      <c r="B87">
        <v>21.945519999999998</v>
      </c>
      <c r="C87">
        <v>20.599319999999999</v>
      </c>
      <c r="D87">
        <v>20.397449999999999</v>
      </c>
      <c r="E87">
        <v>22.056349999999998</v>
      </c>
      <c r="F87">
        <v>5.058E-2</v>
      </c>
      <c r="G87">
        <v>0</v>
      </c>
      <c r="H87">
        <v>3.31E-3</v>
      </c>
      <c r="I87">
        <v>1.0825899999999999</v>
      </c>
      <c r="J87">
        <v>0.15798999999999999</v>
      </c>
      <c r="K87">
        <v>-2.1860000000000001E-2</v>
      </c>
      <c r="L87">
        <v>2.6979899999999999</v>
      </c>
      <c r="M87">
        <v>7.3249999999999996E-2</v>
      </c>
      <c r="N87">
        <v>4.2709999999999998E-2</v>
      </c>
      <c r="O87">
        <v>319.51504999999997</v>
      </c>
      <c r="P87">
        <v>0.97553999999999996</v>
      </c>
      <c r="Q87">
        <v>1000.03583</v>
      </c>
      <c r="R87">
        <v>308.56853999999998</v>
      </c>
      <c r="S87" t="s">
        <v>26</v>
      </c>
      <c r="T87" t="e">
        <f>-Inf</f>
        <v>#NAME?</v>
      </c>
      <c r="U87">
        <v>3.9500000000000004E-3</v>
      </c>
      <c r="V87">
        <v>1.0279999999999999E-2</v>
      </c>
      <c r="W87">
        <v>9.0200000000000002E-3</v>
      </c>
      <c r="X87">
        <v>4.2100000000000002E-3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89.919340000000005</v>
      </c>
      <c r="B88">
        <v>21.947299999999998</v>
      </c>
      <c r="C88">
        <v>20.599209999999999</v>
      </c>
      <c r="D88">
        <v>20.397680000000001</v>
      </c>
      <c r="E88">
        <v>22.055430000000001</v>
      </c>
      <c r="F88">
        <v>5.1180000000000003E-2</v>
      </c>
      <c r="G88">
        <v>0</v>
      </c>
      <c r="H88">
        <v>2.8600000000000001E-3</v>
      </c>
      <c r="I88">
        <v>1.08456</v>
      </c>
      <c r="J88">
        <v>0.14681</v>
      </c>
      <c r="K88">
        <v>-2.009E-2</v>
      </c>
      <c r="L88">
        <v>2.6980499999999998</v>
      </c>
      <c r="M88">
        <v>6.6400000000000001E-2</v>
      </c>
      <c r="N88">
        <v>4.3150000000000001E-2</v>
      </c>
      <c r="O88">
        <v>320.09723000000002</v>
      </c>
      <c r="P88">
        <v>0.84272000000000002</v>
      </c>
      <c r="Q88">
        <v>929.25054999999998</v>
      </c>
      <c r="R88">
        <v>312.26546000000002</v>
      </c>
      <c r="S88" t="s">
        <v>26</v>
      </c>
      <c r="T88" t="e">
        <f>-Inf</f>
        <v>#NAME?</v>
      </c>
      <c r="U88">
        <v>3.96E-3</v>
      </c>
      <c r="V88">
        <v>1.0279999999999999E-2</v>
      </c>
      <c r="W88">
        <v>9.0299999999999998E-3</v>
      </c>
      <c r="X88">
        <v>4.1900000000000001E-3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90.920659999999998</v>
      </c>
      <c r="B89">
        <v>21.948869999999999</v>
      </c>
      <c r="C89">
        <v>20.598710000000001</v>
      </c>
      <c r="D89">
        <v>20.39837</v>
      </c>
      <c r="E89">
        <v>22.054099999999998</v>
      </c>
      <c r="F89">
        <v>5.0020000000000002E-2</v>
      </c>
      <c r="G89">
        <v>0</v>
      </c>
      <c r="H89">
        <v>3.0100000000000001E-3</v>
      </c>
      <c r="I89">
        <v>1.08267</v>
      </c>
      <c r="J89">
        <v>0.16184000000000001</v>
      </c>
      <c r="K89">
        <v>-2.0969999999999999E-2</v>
      </c>
      <c r="L89">
        <v>2.6947700000000001</v>
      </c>
      <c r="M89">
        <v>7.1249999999999994E-2</v>
      </c>
      <c r="N89">
        <v>4.1919999999999999E-2</v>
      </c>
      <c r="O89">
        <v>319.53886</v>
      </c>
      <c r="P89">
        <v>0.88958000000000004</v>
      </c>
      <c r="Q89">
        <v>1024.4246000000001</v>
      </c>
      <c r="R89">
        <v>305.16212000000002</v>
      </c>
      <c r="S89" t="s">
        <v>26</v>
      </c>
      <c r="T89" t="e">
        <f>-Inf</f>
        <v>#NAME?</v>
      </c>
      <c r="U89">
        <v>3.9500000000000004E-3</v>
      </c>
      <c r="V89">
        <v>1.027E-2</v>
      </c>
      <c r="W89">
        <v>9.0200000000000002E-3</v>
      </c>
      <c r="X89">
        <v>4.2100000000000002E-3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91.923950000000005</v>
      </c>
      <c r="B90">
        <v>21.948450000000001</v>
      </c>
      <c r="C90">
        <v>20.5991</v>
      </c>
      <c r="D90">
        <v>20.398589999999999</v>
      </c>
      <c r="E90">
        <v>22.05452</v>
      </c>
      <c r="F90">
        <v>4.9509999999999998E-2</v>
      </c>
      <c r="G90">
        <v>0</v>
      </c>
      <c r="H90">
        <v>3.7399999999999998E-3</v>
      </c>
      <c r="I90">
        <v>1.07928</v>
      </c>
      <c r="J90">
        <v>0.16755</v>
      </c>
      <c r="K90">
        <v>-1.6299999999999999E-2</v>
      </c>
      <c r="L90">
        <v>2.6940900000000001</v>
      </c>
      <c r="M90">
        <v>7.4340000000000003E-2</v>
      </c>
      <c r="N90">
        <v>4.1529999999999997E-2</v>
      </c>
      <c r="O90">
        <v>318.53708</v>
      </c>
      <c r="P90">
        <v>1.1050899999999999</v>
      </c>
      <c r="Q90">
        <v>1060.53405</v>
      </c>
      <c r="R90">
        <v>302.07087000000001</v>
      </c>
      <c r="S90" t="s">
        <v>26</v>
      </c>
      <c r="T90" t="e">
        <f>-Inf</f>
        <v>#NAME?</v>
      </c>
      <c r="U90">
        <v>3.96E-3</v>
      </c>
      <c r="V90">
        <v>1.027E-2</v>
      </c>
      <c r="W90">
        <v>9.0100000000000006E-3</v>
      </c>
      <c r="X90">
        <v>4.2199999999999998E-3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92.927260000000004</v>
      </c>
      <c r="B91">
        <v>21.949120000000001</v>
      </c>
      <c r="C91">
        <v>20.599789999999999</v>
      </c>
      <c r="D91">
        <v>20.39743</v>
      </c>
      <c r="E91">
        <v>22.060220000000001</v>
      </c>
      <c r="F91">
        <v>5.0849999999999999E-2</v>
      </c>
      <c r="G91">
        <v>0</v>
      </c>
      <c r="H91">
        <v>3.0699999999999998E-3</v>
      </c>
      <c r="I91">
        <v>1.08022</v>
      </c>
      <c r="J91">
        <v>0.16037999999999999</v>
      </c>
      <c r="K91">
        <v>-1.593E-2</v>
      </c>
      <c r="L91">
        <v>2.6938599999999999</v>
      </c>
      <c r="M91">
        <v>7.4539999999999995E-2</v>
      </c>
      <c r="N91">
        <v>4.3040000000000002E-2</v>
      </c>
      <c r="O91">
        <v>318.81630000000001</v>
      </c>
      <c r="P91">
        <v>0.90741000000000005</v>
      </c>
      <c r="Q91">
        <v>1015.24709</v>
      </c>
      <c r="R91">
        <v>310.2063</v>
      </c>
      <c r="S91" t="s">
        <v>26</v>
      </c>
      <c r="T91" t="e">
        <f>-Inf</f>
        <v>#NAME?</v>
      </c>
      <c r="U91">
        <v>3.9699999999999996E-3</v>
      </c>
      <c r="V91">
        <v>1.027E-2</v>
      </c>
      <c r="W91">
        <v>9.0100000000000006E-3</v>
      </c>
      <c r="X91">
        <v>4.2100000000000002E-3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93.92859</v>
      </c>
      <c r="B92">
        <v>21.95027</v>
      </c>
      <c r="C92">
        <v>20.59835</v>
      </c>
      <c r="D92">
        <v>20.39733</v>
      </c>
      <c r="E92">
        <v>22.06148</v>
      </c>
      <c r="F92">
        <v>4.9059999999999999E-2</v>
      </c>
      <c r="G92">
        <v>0</v>
      </c>
      <c r="H92">
        <v>3.8800000000000002E-3</v>
      </c>
      <c r="I92">
        <v>1.0801000000000001</v>
      </c>
      <c r="J92">
        <v>0.17391000000000001</v>
      </c>
      <c r="K92">
        <v>-1.5990000000000001E-2</v>
      </c>
      <c r="L92">
        <v>2.6893899999999999</v>
      </c>
      <c r="M92">
        <v>8.09E-2</v>
      </c>
      <c r="N92">
        <v>4.1250000000000002E-2</v>
      </c>
      <c r="O92">
        <v>318.77881000000002</v>
      </c>
      <c r="P92">
        <v>1.14456</v>
      </c>
      <c r="Q92">
        <v>1100.93896</v>
      </c>
      <c r="R92">
        <v>299.27859999999998</v>
      </c>
      <c r="S92" t="s">
        <v>26</v>
      </c>
      <c r="T92" t="e">
        <f>-Inf</f>
        <v>#NAME?</v>
      </c>
      <c r="U92">
        <v>3.9699999999999996E-3</v>
      </c>
      <c r="V92">
        <v>1.026E-2</v>
      </c>
      <c r="W92">
        <v>9.0100000000000006E-3</v>
      </c>
      <c r="X92">
        <v>4.2300000000000003E-3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94.929910000000007</v>
      </c>
      <c r="B93">
        <v>21.9511</v>
      </c>
      <c r="C93">
        <v>20.598400000000002</v>
      </c>
      <c r="D93">
        <v>20.397210000000001</v>
      </c>
      <c r="E93">
        <v>22.06148</v>
      </c>
      <c r="F93">
        <v>5.0340000000000003E-2</v>
      </c>
      <c r="G93">
        <v>0</v>
      </c>
      <c r="H93">
        <v>2.99E-3</v>
      </c>
      <c r="I93">
        <v>1.08422</v>
      </c>
      <c r="J93">
        <v>0.17243</v>
      </c>
      <c r="K93">
        <v>-1.4930000000000001E-2</v>
      </c>
      <c r="L93">
        <v>2.6983799999999998</v>
      </c>
      <c r="M93">
        <v>7.9619999999999996E-2</v>
      </c>
      <c r="N93">
        <v>4.2369999999999998E-2</v>
      </c>
      <c r="O93">
        <v>319.99464</v>
      </c>
      <c r="P93">
        <v>0.88156000000000001</v>
      </c>
      <c r="Q93">
        <v>1091.53556</v>
      </c>
      <c r="R93">
        <v>307.12945999999999</v>
      </c>
      <c r="S93" t="s">
        <v>26</v>
      </c>
      <c r="T93" t="e">
        <f>-Inf</f>
        <v>#NAME?</v>
      </c>
      <c r="U93">
        <v>3.9699999999999996E-3</v>
      </c>
      <c r="V93">
        <v>1.0279999999999999E-2</v>
      </c>
      <c r="W93">
        <v>9.0299999999999998E-3</v>
      </c>
      <c r="X93">
        <v>4.2300000000000003E-3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95.933260000000004</v>
      </c>
      <c r="B94">
        <v>21.95215</v>
      </c>
      <c r="C94">
        <v>20.59901</v>
      </c>
      <c r="D94">
        <v>20.397649999999999</v>
      </c>
      <c r="E94">
        <v>22.063009999999998</v>
      </c>
      <c r="F94">
        <v>5.0950000000000002E-2</v>
      </c>
      <c r="G94">
        <v>0</v>
      </c>
      <c r="H94">
        <v>2.7599999999999999E-3</v>
      </c>
      <c r="I94">
        <v>1.0816600000000001</v>
      </c>
      <c r="J94">
        <v>0.15139</v>
      </c>
      <c r="K94">
        <v>-2.0459999999999999E-2</v>
      </c>
      <c r="L94">
        <v>2.7016100000000001</v>
      </c>
      <c r="M94">
        <v>7.0209999999999995E-2</v>
      </c>
      <c r="N94">
        <v>4.2909999999999997E-2</v>
      </c>
      <c r="O94">
        <v>319.24011000000002</v>
      </c>
      <c r="P94">
        <v>0.81511</v>
      </c>
      <c r="Q94">
        <v>958.37865999999997</v>
      </c>
      <c r="R94">
        <v>310.84519999999998</v>
      </c>
      <c r="S94" t="s">
        <v>26</v>
      </c>
      <c r="T94" t="e">
        <f>-Inf</f>
        <v>#NAME?</v>
      </c>
      <c r="U94">
        <v>3.9500000000000004E-3</v>
      </c>
      <c r="V94">
        <v>1.0290000000000001E-2</v>
      </c>
      <c r="W94">
        <v>9.0200000000000002E-3</v>
      </c>
      <c r="X94">
        <v>4.1999999999999997E-3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96.934579999999997</v>
      </c>
      <c r="B95">
        <v>21.953810000000001</v>
      </c>
      <c r="C95">
        <v>20.599080000000001</v>
      </c>
      <c r="D95">
        <v>20.397349999999999</v>
      </c>
      <c r="E95">
        <v>22.063359999999999</v>
      </c>
      <c r="F95">
        <v>5.0509999999999999E-2</v>
      </c>
      <c r="G95">
        <v>0</v>
      </c>
      <c r="H95">
        <v>3.1900000000000001E-3</v>
      </c>
      <c r="I95">
        <v>1.08178</v>
      </c>
      <c r="J95">
        <v>0.17066000000000001</v>
      </c>
      <c r="K95">
        <v>-1.532E-2</v>
      </c>
      <c r="L95">
        <v>2.6945100000000002</v>
      </c>
      <c r="M95">
        <v>7.8210000000000002E-2</v>
      </c>
      <c r="N95">
        <v>4.2630000000000001E-2</v>
      </c>
      <c r="O95">
        <v>319.27467000000001</v>
      </c>
      <c r="P95">
        <v>0.94044000000000005</v>
      </c>
      <c r="Q95">
        <v>1080.3957700000001</v>
      </c>
      <c r="R95">
        <v>308.17318999999998</v>
      </c>
      <c r="S95" t="s">
        <v>26</v>
      </c>
      <c r="T95" t="e">
        <f>-Inf</f>
        <v>#NAME?</v>
      </c>
      <c r="U95">
        <v>3.9699999999999996E-3</v>
      </c>
      <c r="V95">
        <v>1.027E-2</v>
      </c>
      <c r="W95">
        <v>9.0200000000000002E-3</v>
      </c>
      <c r="X95">
        <v>4.2300000000000003E-3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97.935869999999994</v>
      </c>
      <c r="B96">
        <v>21.95607</v>
      </c>
      <c r="C96">
        <v>20.599080000000001</v>
      </c>
      <c r="D96">
        <v>20.397919999999999</v>
      </c>
      <c r="E96">
        <v>22.065799999999999</v>
      </c>
      <c r="F96">
        <v>4.9950000000000001E-2</v>
      </c>
      <c r="G96">
        <v>0</v>
      </c>
      <c r="H96">
        <v>3.7200000000000002E-3</v>
      </c>
      <c r="I96">
        <v>1.08399</v>
      </c>
      <c r="J96">
        <v>0.16691</v>
      </c>
      <c r="K96">
        <v>-2.0389999999999998E-2</v>
      </c>
      <c r="L96">
        <v>2.69435</v>
      </c>
      <c r="M96">
        <v>7.6619999999999994E-2</v>
      </c>
      <c r="N96">
        <v>4.2029999999999998E-2</v>
      </c>
      <c r="O96">
        <v>319.92655000000002</v>
      </c>
      <c r="P96">
        <v>1.0982400000000001</v>
      </c>
      <c r="Q96">
        <v>1056.7172800000001</v>
      </c>
      <c r="R96">
        <v>304.75653</v>
      </c>
      <c r="S96" t="s">
        <v>26</v>
      </c>
      <c r="T96" t="e">
        <f>-Inf</f>
        <v>#NAME?</v>
      </c>
      <c r="U96">
        <v>3.9500000000000004E-3</v>
      </c>
      <c r="V96">
        <v>1.027E-2</v>
      </c>
      <c r="W96">
        <v>9.0299999999999998E-3</v>
      </c>
      <c r="X96">
        <v>4.2199999999999998E-3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98.938969999999998</v>
      </c>
      <c r="B97">
        <v>21.9574</v>
      </c>
      <c r="C97">
        <v>20.59928</v>
      </c>
      <c r="D97">
        <v>20.398710000000001</v>
      </c>
      <c r="E97">
        <v>22.066490000000002</v>
      </c>
      <c r="F97">
        <v>5.0819999999999997E-2</v>
      </c>
      <c r="G97">
        <v>0</v>
      </c>
      <c r="H97">
        <v>3.29E-3</v>
      </c>
      <c r="I97">
        <v>1.0817000000000001</v>
      </c>
      <c r="J97">
        <v>0.15822</v>
      </c>
      <c r="K97">
        <v>-2.0750000000000001E-2</v>
      </c>
      <c r="L97">
        <v>2.6953800000000001</v>
      </c>
      <c r="M97">
        <v>7.2209999999999996E-2</v>
      </c>
      <c r="N97">
        <v>4.2639999999999997E-2</v>
      </c>
      <c r="O97">
        <v>319.25265000000002</v>
      </c>
      <c r="P97">
        <v>0.97231000000000001</v>
      </c>
      <c r="Q97">
        <v>1001.74862</v>
      </c>
      <c r="R97">
        <v>310.03147000000001</v>
      </c>
      <c r="S97" t="s">
        <v>26</v>
      </c>
      <c r="T97" t="e">
        <f>-Inf</f>
        <v>#NAME?</v>
      </c>
      <c r="U97">
        <v>3.9500000000000004E-3</v>
      </c>
      <c r="V97">
        <v>1.027E-2</v>
      </c>
      <c r="W97">
        <v>9.0200000000000002E-3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99.942250000000001</v>
      </c>
      <c r="B98">
        <v>21.958860000000001</v>
      </c>
      <c r="C98">
        <v>20.599869999999999</v>
      </c>
      <c r="D98">
        <v>20.397960000000001</v>
      </c>
      <c r="E98">
        <v>22.067119999999999</v>
      </c>
      <c r="F98">
        <v>5.008E-2</v>
      </c>
      <c r="G98">
        <v>0</v>
      </c>
      <c r="H98">
        <v>3.15E-3</v>
      </c>
      <c r="I98">
        <v>1.08368</v>
      </c>
      <c r="J98">
        <v>0.16066</v>
      </c>
      <c r="K98">
        <v>-2.1669999999999998E-2</v>
      </c>
      <c r="L98">
        <v>2.6983000000000001</v>
      </c>
      <c r="M98">
        <v>7.2749999999999995E-2</v>
      </c>
      <c r="N98">
        <v>4.2299999999999997E-2</v>
      </c>
      <c r="O98">
        <v>319.83559000000002</v>
      </c>
      <c r="P98">
        <v>0.92883000000000004</v>
      </c>
      <c r="Q98">
        <v>1017.19996</v>
      </c>
      <c r="R98">
        <v>305.5521</v>
      </c>
      <c r="S98" t="s">
        <v>26</v>
      </c>
      <c r="T98" t="e">
        <f>-Inf</f>
        <v>#NAME?</v>
      </c>
      <c r="U98">
        <v>3.9500000000000004E-3</v>
      </c>
      <c r="V98">
        <v>1.0279999999999999E-2</v>
      </c>
      <c r="W98">
        <v>9.0299999999999998E-3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100.94356999999999</v>
      </c>
      <c r="B99">
        <v>21.960180000000001</v>
      </c>
      <c r="C99">
        <v>20.599229999999999</v>
      </c>
      <c r="D99">
        <v>20.398289999999999</v>
      </c>
      <c r="E99">
        <v>22.067489999999999</v>
      </c>
      <c r="F99">
        <v>5.0549999999999998E-2</v>
      </c>
      <c r="G99">
        <v>0</v>
      </c>
      <c r="H99">
        <v>2.4299999999999999E-3</v>
      </c>
      <c r="I99">
        <v>1.0799099999999999</v>
      </c>
      <c r="J99">
        <v>0.15104000000000001</v>
      </c>
      <c r="K99">
        <v>-1.805E-2</v>
      </c>
      <c r="L99">
        <v>2.6975799999999999</v>
      </c>
      <c r="M99">
        <v>6.7799999999999999E-2</v>
      </c>
      <c r="N99">
        <v>4.249E-2</v>
      </c>
      <c r="O99">
        <v>318.72410000000002</v>
      </c>
      <c r="P99">
        <v>0.71850999999999998</v>
      </c>
      <c r="Q99">
        <v>956.31539999999995</v>
      </c>
      <c r="R99">
        <v>308.41885000000002</v>
      </c>
      <c r="S99" t="s">
        <v>26</v>
      </c>
      <c r="T99" t="e">
        <f>-Inf</f>
        <v>#NAME?</v>
      </c>
      <c r="U99">
        <v>3.96E-3</v>
      </c>
      <c r="V99">
        <v>1.0279999999999999E-2</v>
      </c>
      <c r="W99">
        <v>9.0100000000000006E-3</v>
      </c>
      <c r="X99">
        <v>4.1999999999999997E-3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101.9449</v>
      </c>
      <c r="B100">
        <v>21.959710000000001</v>
      </c>
      <c r="C100">
        <v>20.59937</v>
      </c>
      <c r="D100">
        <v>20.397040000000001</v>
      </c>
      <c r="E100">
        <v>22.067740000000001</v>
      </c>
      <c r="F100">
        <v>4.9180000000000001E-2</v>
      </c>
      <c r="G100">
        <v>0</v>
      </c>
      <c r="H100">
        <v>3.5100000000000001E-3</v>
      </c>
      <c r="I100">
        <v>1.0805499999999999</v>
      </c>
      <c r="J100">
        <v>0.17221</v>
      </c>
      <c r="K100">
        <v>-1.8319999999999999E-2</v>
      </c>
      <c r="L100">
        <v>2.69808</v>
      </c>
      <c r="M100">
        <v>7.782E-2</v>
      </c>
      <c r="N100">
        <v>4.1619999999999997E-2</v>
      </c>
      <c r="O100">
        <v>318.91291000000001</v>
      </c>
      <c r="P100">
        <v>1.0368299999999999</v>
      </c>
      <c r="Q100">
        <v>1090.3549800000001</v>
      </c>
      <c r="R100">
        <v>300.03357999999997</v>
      </c>
      <c r="S100" t="s">
        <v>26</v>
      </c>
      <c r="T100" t="e">
        <f>-Inf</f>
        <v>#NAME?</v>
      </c>
      <c r="U100">
        <v>3.96E-3</v>
      </c>
      <c r="V100">
        <v>1.0279999999999999E-2</v>
      </c>
      <c r="W100">
        <v>9.0100000000000006E-3</v>
      </c>
      <c r="X100">
        <v>4.2300000000000003E-3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102.94725</v>
      </c>
      <c r="B101">
        <v>21.96022</v>
      </c>
      <c r="C101">
        <v>20.600359999999998</v>
      </c>
      <c r="D101">
        <v>20.397549999999999</v>
      </c>
      <c r="E101">
        <v>22.07131</v>
      </c>
      <c r="F101">
        <v>5.1240000000000001E-2</v>
      </c>
      <c r="G101">
        <v>0</v>
      </c>
      <c r="H101">
        <v>3.2399999999999998E-3</v>
      </c>
      <c r="I101">
        <v>1.0805800000000001</v>
      </c>
      <c r="J101">
        <v>0.14534</v>
      </c>
      <c r="K101">
        <v>-2.0219999999999998E-2</v>
      </c>
      <c r="L101">
        <v>2.6981999999999999</v>
      </c>
      <c r="M101">
        <v>6.7540000000000003E-2</v>
      </c>
      <c r="N101">
        <v>4.3470000000000002E-2</v>
      </c>
      <c r="O101">
        <v>318.92133000000001</v>
      </c>
      <c r="P101">
        <v>0.95645999999999998</v>
      </c>
      <c r="Q101">
        <v>920.26850000000002</v>
      </c>
      <c r="R101">
        <v>312.62072999999998</v>
      </c>
      <c r="S101" t="s">
        <v>26</v>
      </c>
      <c r="T101" t="e">
        <f>-Inf</f>
        <v>#NAME?</v>
      </c>
      <c r="U101">
        <v>3.96E-3</v>
      </c>
      <c r="V101">
        <v>1.0279999999999999E-2</v>
      </c>
      <c r="W101">
        <v>9.0200000000000002E-3</v>
      </c>
      <c r="X101">
        <v>4.1900000000000001E-3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103.94758</v>
      </c>
      <c r="B102">
        <v>21.961670000000002</v>
      </c>
      <c r="C102">
        <v>20.600449999999999</v>
      </c>
      <c r="D102">
        <v>20.398769999999999</v>
      </c>
      <c r="E102">
        <v>22.071860000000001</v>
      </c>
      <c r="F102">
        <v>5.0139999999999997E-2</v>
      </c>
      <c r="G102">
        <v>0</v>
      </c>
      <c r="H102">
        <v>3.2699999999999999E-3</v>
      </c>
      <c r="I102">
        <v>1.07935</v>
      </c>
      <c r="J102">
        <v>0.16255</v>
      </c>
      <c r="K102">
        <v>-1.521E-2</v>
      </c>
      <c r="L102">
        <v>2.6917499999999999</v>
      </c>
      <c r="M102">
        <v>7.4929999999999997E-2</v>
      </c>
      <c r="N102">
        <v>4.2299999999999997E-2</v>
      </c>
      <c r="O102">
        <v>318.55766999999997</v>
      </c>
      <c r="P102">
        <v>0.96621999999999997</v>
      </c>
      <c r="Q102">
        <v>1029.2951599999999</v>
      </c>
      <c r="R102">
        <v>305.92088999999999</v>
      </c>
      <c r="S102" t="s">
        <v>26</v>
      </c>
      <c r="T102" t="e">
        <f>-Inf</f>
        <v>#NAME?</v>
      </c>
      <c r="U102">
        <v>3.9699999999999996E-3</v>
      </c>
      <c r="V102">
        <v>1.026E-2</v>
      </c>
      <c r="W102">
        <v>9.0100000000000006E-3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104.94887</v>
      </c>
      <c r="B103">
        <v>21.962309999999999</v>
      </c>
      <c r="C103">
        <v>20.59984</v>
      </c>
      <c r="D103">
        <v>20.397590000000001</v>
      </c>
      <c r="E103">
        <v>22.071079999999998</v>
      </c>
      <c r="F103">
        <v>4.9849999999999998E-2</v>
      </c>
      <c r="G103">
        <v>0</v>
      </c>
      <c r="H103">
        <v>3.3400000000000001E-3</v>
      </c>
      <c r="I103">
        <v>1.0821400000000001</v>
      </c>
      <c r="J103">
        <v>0.17757999999999999</v>
      </c>
      <c r="K103">
        <v>-1.3259999999999999E-2</v>
      </c>
      <c r="L103">
        <v>2.6950500000000002</v>
      </c>
      <c r="M103">
        <v>8.0799999999999997E-2</v>
      </c>
      <c r="N103">
        <v>4.2180000000000002E-2</v>
      </c>
      <c r="O103">
        <v>319.38143000000002</v>
      </c>
      <c r="P103">
        <v>0.98599000000000003</v>
      </c>
      <c r="Q103">
        <v>1124.46522</v>
      </c>
      <c r="R103">
        <v>304.12356999999997</v>
      </c>
      <c r="S103" t="s">
        <v>26</v>
      </c>
      <c r="T103" t="e">
        <f>-Inf</f>
        <v>#NAME?</v>
      </c>
      <c r="U103">
        <v>3.9699999999999996E-3</v>
      </c>
      <c r="V103">
        <v>1.027E-2</v>
      </c>
      <c r="W103">
        <v>9.0200000000000002E-3</v>
      </c>
      <c r="X103">
        <v>4.2300000000000003E-3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105.95218</v>
      </c>
      <c r="B104">
        <v>21.962340000000001</v>
      </c>
      <c r="C104">
        <v>20.59984</v>
      </c>
      <c r="D104">
        <v>20.39847</v>
      </c>
      <c r="E104">
        <v>22.07319</v>
      </c>
      <c r="F104">
        <v>5.0279999999999998E-2</v>
      </c>
      <c r="G104">
        <v>0</v>
      </c>
      <c r="H104">
        <v>3.4099999999999998E-3</v>
      </c>
      <c r="I104">
        <v>1.0815399999999999</v>
      </c>
      <c r="J104">
        <v>0.17523</v>
      </c>
      <c r="K104">
        <v>-1.521E-2</v>
      </c>
      <c r="L104">
        <v>2.6924100000000002</v>
      </c>
      <c r="M104">
        <v>8.1259999999999999E-2</v>
      </c>
      <c r="N104">
        <v>4.2360000000000002E-2</v>
      </c>
      <c r="O104">
        <v>319.20483999999999</v>
      </c>
      <c r="P104">
        <v>1.00735</v>
      </c>
      <c r="Q104">
        <v>1109.6144899999999</v>
      </c>
      <c r="R104">
        <v>306.76650000000001</v>
      </c>
      <c r="S104" t="s">
        <v>26</v>
      </c>
      <c r="T104" t="e">
        <f>-Inf</f>
        <v>#NAME?</v>
      </c>
      <c r="U104">
        <v>3.9699999999999996E-3</v>
      </c>
      <c r="V104">
        <v>1.026E-2</v>
      </c>
      <c r="W104">
        <v>9.0200000000000002E-3</v>
      </c>
      <c r="X104">
        <v>4.2300000000000003E-3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106.9555</v>
      </c>
      <c r="B105">
        <v>21.9634</v>
      </c>
      <c r="C105">
        <v>20.600259999999999</v>
      </c>
      <c r="D105">
        <v>20.398769999999999</v>
      </c>
      <c r="E105">
        <v>22.074539999999999</v>
      </c>
      <c r="F105">
        <v>5.0720000000000001E-2</v>
      </c>
      <c r="G105">
        <v>0</v>
      </c>
      <c r="H105">
        <v>3.16E-3</v>
      </c>
      <c r="I105">
        <v>1.08213</v>
      </c>
      <c r="J105">
        <v>0.16791</v>
      </c>
      <c r="K105">
        <v>-1.5910000000000001E-2</v>
      </c>
      <c r="L105">
        <v>2.6977699999999998</v>
      </c>
      <c r="M105">
        <v>7.8060000000000004E-2</v>
      </c>
      <c r="N105">
        <v>4.2750000000000003E-2</v>
      </c>
      <c r="O105">
        <v>319.38001000000003</v>
      </c>
      <c r="P105">
        <v>0.93250999999999995</v>
      </c>
      <c r="Q105">
        <v>1063.2433699999999</v>
      </c>
      <c r="R105">
        <v>309.42993000000001</v>
      </c>
      <c r="S105" t="s">
        <v>26</v>
      </c>
      <c r="T105" t="e">
        <f>-Inf</f>
        <v>#NAME?</v>
      </c>
      <c r="U105">
        <v>3.9699999999999996E-3</v>
      </c>
      <c r="V105">
        <v>1.0279999999999999E-2</v>
      </c>
      <c r="W105">
        <v>9.0200000000000002E-3</v>
      </c>
      <c r="X105">
        <v>4.2199999999999998E-3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107.95583000000001</v>
      </c>
      <c r="B106">
        <v>21.965219999999999</v>
      </c>
      <c r="C106">
        <v>20.59965</v>
      </c>
      <c r="D106">
        <v>20.39798</v>
      </c>
      <c r="E106">
        <v>22.075959999999998</v>
      </c>
      <c r="F106">
        <v>4.9189999999999998E-2</v>
      </c>
      <c r="G106">
        <v>0</v>
      </c>
      <c r="H106">
        <v>2.98E-3</v>
      </c>
      <c r="I106">
        <v>1.0797000000000001</v>
      </c>
      <c r="J106">
        <v>0.16317999999999999</v>
      </c>
      <c r="K106">
        <v>-1.5859999999999999E-2</v>
      </c>
      <c r="L106">
        <v>2.6935199999999999</v>
      </c>
      <c r="M106">
        <v>7.5590000000000004E-2</v>
      </c>
      <c r="N106">
        <v>4.1500000000000002E-2</v>
      </c>
      <c r="O106">
        <v>318.66214000000002</v>
      </c>
      <c r="P106">
        <v>0.87819999999999998</v>
      </c>
      <c r="Q106">
        <v>1033.3328300000001</v>
      </c>
      <c r="R106">
        <v>300.13573000000002</v>
      </c>
      <c r="S106" t="s">
        <v>26</v>
      </c>
      <c r="T106" t="e">
        <f>-Inf</f>
        <v>#NAME?</v>
      </c>
      <c r="U106">
        <v>3.9699999999999996E-3</v>
      </c>
      <c r="V106">
        <v>1.027E-2</v>
      </c>
      <c r="W106">
        <v>9.0100000000000006E-3</v>
      </c>
      <c r="X106">
        <v>4.2199999999999998E-3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108.95922</v>
      </c>
      <c r="B107">
        <v>21.96706</v>
      </c>
      <c r="C107">
        <v>20.601199999999999</v>
      </c>
      <c r="D107">
        <v>20.398599999999998</v>
      </c>
      <c r="E107">
        <v>22.07676</v>
      </c>
      <c r="F107">
        <v>5.024E-2</v>
      </c>
      <c r="G107">
        <v>0</v>
      </c>
      <c r="H107">
        <v>3.2599999999999999E-3</v>
      </c>
      <c r="I107">
        <v>1.0827599999999999</v>
      </c>
      <c r="J107">
        <v>0.14949000000000001</v>
      </c>
      <c r="K107">
        <v>-2.147E-2</v>
      </c>
      <c r="L107">
        <v>2.6928000000000001</v>
      </c>
      <c r="M107">
        <v>6.8599999999999994E-2</v>
      </c>
      <c r="N107">
        <v>4.258E-2</v>
      </c>
      <c r="O107">
        <v>319.56506000000002</v>
      </c>
      <c r="P107">
        <v>0.96311000000000002</v>
      </c>
      <c r="Q107">
        <v>946.68136000000004</v>
      </c>
      <c r="R107">
        <v>306.54701</v>
      </c>
      <c r="S107" t="s">
        <v>26</v>
      </c>
      <c r="T107" t="e">
        <f>-Inf</f>
        <v>#NAME?</v>
      </c>
      <c r="U107">
        <v>3.9500000000000004E-3</v>
      </c>
      <c r="V107">
        <v>1.026E-2</v>
      </c>
      <c r="W107">
        <v>9.0299999999999998E-3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109.96253</v>
      </c>
      <c r="B108">
        <v>21.967279999999999</v>
      </c>
      <c r="C108">
        <v>20.600930000000002</v>
      </c>
      <c r="D108">
        <v>20.398119999999999</v>
      </c>
      <c r="E108">
        <v>22.07743</v>
      </c>
      <c r="F108">
        <v>5.0549999999999998E-2</v>
      </c>
      <c r="G108">
        <v>0</v>
      </c>
      <c r="H108">
        <v>2.48E-3</v>
      </c>
      <c r="I108">
        <v>1.08053</v>
      </c>
      <c r="J108">
        <v>0.16528999999999999</v>
      </c>
      <c r="K108">
        <v>-2.0379999999999999E-2</v>
      </c>
      <c r="L108">
        <v>2.6971099999999999</v>
      </c>
      <c r="M108">
        <v>7.6170000000000002E-2</v>
      </c>
      <c r="N108">
        <v>4.2880000000000001E-2</v>
      </c>
      <c r="O108">
        <v>318.90573000000001</v>
      </c>
      <c r="P108">
        <v>0.73123000000000005</v>
      </c>
      <c r="Q108">
        <v>1046.7961</v>
      </c>
      <c r="R108">
        <v>308.39132999999998</v>
      </c>
      <c r="S108" t="s">
        <v>26</v>
      </c>
      <c r="T108" t="e">
        <f>-Inf</f>
        <v>#NAME?</v>
      </c>
      <c r="U108">
        <v>3.9500000000000004E-3</v>
      </c>
      <c r="V108">
        <v>1.027E-2</v>
      </c>
      <c r="W108">
        <v>9.0100000000000006E-3</v>
      </c>
      <c r="X108">
        <v>4.2199999999999998E-3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110.96283</v>
      </c>
      <c r="B109">
        <v>21.96791</v>
      </c>
      <c r="C109">
        <v>20.600519999999999</v>
      </c>
      <c r="D109">
        <v>20.398070000000001</v>
      </c>
      <c r="E109">
        <v>22.0761</v>
      </c>
      <c r="F109">
        <v>5.0119999999999998E-2</v>
      </c>
      <c r="G109">
        <v>0</v>
      </c>
      <c r="H109">
        <v>3.31E-3</v>
      </c>
      <c r="I109">
        <v>1.0791200000000001</v>
      </c>
      <c r="J109">
        <v>0.16444</v>
      </c>
      <c r="K109">
        <v>-1.7500000000000002E-2</v>
      </c>
      <c r="L109">
        <v>2.6939099999999998</v>
      </c>
      <c r="M109">
        <v>7.442E-2</v>
      </c>
      <c r="N109">
        <v>4.2439999999999999E-2</v>
      </c>
      <c r="O109">
        <v>318.49119999999999</v>
      </c>
      <c r="P109">
        <v>0.97606000000000004</v>
      </c>
      <c r="Q109">
        <v>1041.3604499999999</v>
      </c>
      <c r="R109">
        <v>305.76425999999998</v>
      </c>
      <c r="S109" t="s">
        <v>26</v>
      </c>
      <c r="T109" t="e">
        <f>-Inf</f>
        <v>#NAME?</v>
      </c>
      <c r="U109">
        <v>3.96E-3</v>
      </c>
      <c r="V109">
        <v>1.027E-2</v>
      </c>
      <c r="W109">
        <v>9.0100000000000006E-3</v>
      </c>
      <c r="X109">
        <v>4.2199999999999998E-3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111.9646</v>
      </c>
      <c r="B110">
        <v>21.968070000000001</v>
      </c>
      <c r="C110">
        <v>20.600290000000001</v>
      </c>
      <c r="D110">
        <v>20.398240000000001</v>
      </c>
      <c r="E110">
        <v>22.075900000000001</v>
      </c>
      <c r="F110">
        <v>5.1790000000000003E-2</v>
      </c>
      <c r="G110">
        <v>0</v>
      </c>
      <c r="H110">
        <v>3.0999999999999999E-3</v>
      </c>
      <c r="I110">
        <v>1.0817699999999999</v>
      </c>
      <c r="J110">
        <v>0.1492</v>
      </c>
      <c r="K110">
        <v>-2.1000000000000001E-2</v>
      </c>
      <c r="L110">
        <v>2.6981099999999998</v>
      </c>
      <c r="M110">
        <v>6.7299999999999999E-2</v>
      </c>
      <c r="N110">
        <v>4.3770000000000003E-2</v>
      </c>
      <c r="O110">
        <v>319.27237000000002</v>
      </c>
      <c r="P110">
        <v>0.91476999999999997</v>
      </c>
      <c r="Q110">
        <v>944.88328000000001</v>
      </c>
      <c r="R110">
        <v>315.95112</v>
      </c>
      <c r="S110" t="s">
        <v>26</v>
      </c>
      <c r="T110" t="e">
        <f>-Inf</f>
        <v>#NAME?</v>
      </c>
      <c r="U110">
        <v>3.9500000000000004E-3</v>
      </c>
      <c r="V110">
        <v>1.0279999999999999E-2</v>
      </c>
      <c r="W110">
        <v>9.0200000000000002E-3</v>
      </c>
      <c r="X110">
        <v>4.1999999999999997E-3</v>
      </c>
      <c r="Y110">
        <v>4.0600000000000002E-3</v>
      </c>
      <c r="Z110">
        <v>4.0099999999999997E-3</v>
      </c>
      <c r="AA110">
        <v>0</v>
      </c>
    </row>
    <row r="111" spans="1:27" x14ac:dyDescent="0.35">
      <c r="A111">
        <v>112.96795</v>
      </c>
      <c r="B111">
        <v>21.969560000000001</v>
      </c>
      <c r="C111">
        <v>20.60003</v>
      </c>
      <c r="D111">
        <v>20.398209999999999</v>
      </c>
      <c r="E111">
        <v>22.077750000000002</v>
      </c>
      <c r="F111">
        <v>5.0229999999999997E-2</v>
      </c>
      <c r="G111">
        <v>0</v>
      </c>
      <c r="H111">
        <v>3.47E-3</v>
      </c>
      <c r="I111">
        <v>1.08185</v>
      </c>
      <c r="J111">
        <v>0.15167</v>
      </c>
      <c r="K111">
        <v>-2.0250000000000001E-2</v>
      </c>
      <c r="L111">
        <v>2.6964299999999999</v>
      </c>
      <c r="M111">
        <v>6.8640000000000007E-2</v>
      </c>
      <c r="N111">
        <v>4.2410000000000003E-2</v>
      </c>
      <c r="O111">
        <v>319.29588000000001</v>
      </c>
      <c r="P111">
        <v>1.02376</v>
      </c>
      <c r="Q111">
        <v>960.56366000000003</v>
      </c>
      <c r="R111">
        <v>306.45648999999997</v>
      </c>
      <c r="S111" t="s">
        <v>26</v>
      </c>
      <c r="T111" t="e">
        <f>-Inf</f>
        <v>#NAME?</v>
      </c>
      <c r="U111">
        <v>3.96E-3</v>
      </c>
      <c r="V111">
        <v>1.027E-2</v>
      </c>
      <c r="W111">
        <v>9.0200000000000002E-3</v>
      </c>
      <c r="X111">
        <v>4.1999999999999997E-3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113.97027</v>
      </c>
      <c r="B112">
        <v>21.969889999999999</v>
      </c>
      <c r="C112">
        <v>20.600989999999999</v>
      </c>
      <c r="D112">
        <v>20.398879999999998</v>
      </c>
      <c r="E112">
        <v>22.07959</v>
      </c>
      <c r="F112">
        <v>5.0549999999999998E-2</v>
      </c>
      <c r="G112">
        <v>0</v>
      </c>
      <c r="H112">
        <v>2.8400000000000001E-3</v>
      </c>
      <c r="I112">
        <v>1.0820099999999999</v>
      </c>
      <c r="J112">
        <v>0.17052999999999999</v>
      </c>
      <c r="K112">
        <v>-1.413E-2</v>
      </c>
      <c r="L112">
        <v>2.6961599999999999</v>
      </c>
      <c r="M112">
        <v>7.8259999999999996E-2</v>
      </c>
      <c r="N112">
        <v>4.274E-2</v>
      </c>
      <c r="O112">
        <v>319.34231999999997</v>
      </c>
      <c r="P112">
        <v>0.83797999999999995</v>
      </c>
      <c r="Q112">
        <v>1079.9853499999999</v>
      </c>
      <c r="R112">
        <v>308.42478999999997</v>
      </c>
      <c r="S112" t="s">
        <v>26</v>
      </c>
      <c r="T112" t="e">
        <f>-Inf</f>
        <v>#NAME?</v>
      </c>
      <c r="U112">
        <v>3.9699999999999996E-3</v>
      </c>
      <c r="V112">
        <v>1.027E-2</v>
      </c>
      <c r="W112">
        <v>9.0200000000000002E-3</v>
      </c>
      <c r="X112">
        <v>4.2300000000000003E-3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114.97156</v>
      </c>
      <c r="B113">
        <v>21.971830000000001</v>
      </c>
      <c r="C113">
        <v>20.601209999999998</v>
      </c>
      <c r="D113">
        <v>20.398800000000001</v>
      </c>
      <c r="E113">
        <v>22.081320000000002</v>
      </c>
      <c r="F113">
        <v>5.0180000000000002E-2</v>
      </c>
      <c r="G113">
        <v>0</v>
      </c>
      <c r="H113">
        <v>3.2699999999999999E-3</v>
      </c>
      <c r="I113">
        <v>1.0824400000000001</v>
      </c>
      <c r="J113">
        <v>0.16558999999999999</v>
      </c>
      <c r="K113">
        <v>-1.7809999999999999E-2</v>
      </c>
      <c r="L113">
        <v>2.6963200000000001</v>
      </c>
      <c r="M113">
        <v>7.5850000000000001E-2</v>
      </c>
      <c r="N113">
        <v>4.2479999999999997E-2</v>
      </c>
      <c r="O113">
        <v>319.4699</v>
      </c>
      <c r="P113">
        <v>0.96552000000000004</v>
      </c>
      <c r="Q113">
        <v>1048.78017</v>
      </c>
      <c r="R113">
        <v>306.14157999999998</v>
      </c>
      <c r="S113" t="s">
        <v>26</v>
      </c>
      <c r="T113" t="e">
        <f>-Inf</f>
        <v>#NAME?</v>
      </c>
      <c r="U113">
        <v>3.96E-3</v>
      </c>
      <c r="V113">
        <v>1.027E-2</v>
      </c>
      <c r="W113">
        <v>9.0200000000000002E-3</v>
      </c>
      <c r="X113">
        <v>4.2199999999999998E-3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115.97387999999999</v>
      </c>
      <c r="B114">
        <v>21.972660000000001</v>
      </c>
      <c r="C114">
        <v>20.600449999999999</v>
      </c>
      <c r="D114">
        <v>20.39911</v>
      </c>
      <c r="E114">
        <v>22.081779999999998</v>
      </c>
      <c r="F114">
        <v>4.9950000000000001E-2</v>
      </c>
      <c r="G114">
        <v>0</v>
      </c>
      <c r="H114">
        <v>3.2200000000000002E-3</v>
      </c>
      <c r="I114">
        <v>1.08189</v>
      </c>
      <c r="J114">
        <v>0.15798000000000001</v>
      </c>
      <c r="K114">
        <v>-1.9429999999999999E-2</v>
      </c>
      <c r="L114">
        <v>2.6933099999999999</v>
      </c>
      <c r="M114">
        <v>7.2109999999999994E-2</v>
      </c>
      <c r="N114">
        <v>4.2070000000000003E-2</v>
      </c>
      <c r="O114">
        <v>319.30876000000001</v>
      </c>
      <c r="P114">
        <v>0.95177</v>
      </c>
      <c r="Q114">
        <v>1000.62449</v>
      </c>
      <c r="R114">
        <v>304.76877999999999</v>
      </c>
      <c r="S114" t="s">
        <v>26</v>
      </c>
      <c r="T114" t="e">
        <f>-Inf</f>
        <v>#NAME?</v>
      </c>
      <c r="U114">
        <v>3.96E-3</v>
      </c>
      <c r="V114">
        <v>1.027E-2</v>
      </c>
      <c r="W114">
        <v>9.0200000000000002E-3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116.97823</v>
      </c>
      <c r="B115">
        <v>21.972940000000001</v>
      </c>
      <c r="C115">
        <v>20.60032</v>
      </c>
      <c r="D115">
        <v>20.398099999999999</v>
      </c>
      <c r="E115">
        <v>22.082789999999999</v>
      </c>
      <c r="F115">
        <v>4.9599999999999998E-2</v>
      </c>
      <c r="G115">
        <v>0</v>
      </c>
      <c r="H115">
        <v>3.32E-3</v>
      </c>
      <c r="I115">
        <v>1.0835900000000001</v>
      </c>
      <c r="J115">
        <v>0.16325000000000001</v>
      </c>
      <c r="K115">
        <v>-1.5890000000000001E-2</v>
      </c>
      <c r="L115">
        <v>2.6972299999999998</v>
      </c>
      <c r="M115">
        <v>7.5020000000000003E-2</v>
      </c>
      <c r="N115">
        <v>4.1959999999999997E-2</v>
      </c>
      <c r="O115">
        <v>319.80930999999998</v>
      </c>
      <c r="P115">
        <v>0.97887000000000002</v>
      </c>
      <c r="Q115">
        <v>1033.99218</v>
      </c>
      <c r="R115">
        <v>302.62009999999998</v>
      </c>
      <c r="S115" t="s">
        <v>26</v>
      </c>
      <c r="T115" t="e">
        <f>-Inf</f>
        <v>#NAME?</v>
      </c>
      <c r="U115">
        <v>3.9699999999999996E-3</v>
      </c>
      <c r="V115">
        <v>1.0279999999999999E-2</v>
      </c>
      <c r="W115">
        <v>9.0299999999999998E-3</v>
      </c>
      <c r="X115">
        <v>4.2199999999999998E-3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117.98151</v>
      </c>
      <c r="B116">
        <v>21.973030000000001</v>
      </c>
      <c r="C116">
        <v>20.601849999999999</v>
      </c>
      <c r="D116">
        <v>20.398260000000001</v>
      </c>
      <c r="E116">
        <v>22.084129999999998</v>
      </c>
      <c r="F116">
        <v>5.0110000000000002E-2</v>
      </c>
      <c r="G116">
        <v>0</v>
      </c>
      <c r="H116">
        <v>3.2100000000000002E-3</v>
      </c>
      <c r="I116">
        <v>1.0793900000000001</v>
      </c>
      <c r="J116">
        <v>0.14802000000000001</v>
      </c>
      <c r="K116">
        <v>-2.1129999999999999E-2</v>
      </c>
      <c r="L116">
        <v>2.6946599999999998</v>
      </c>
      <c r="M116">
        <v>6.88E-2</v>
      </c>
      <c r="N116">
        <v>4.267E-2</v>
      </c>
      <c r="O116">
        <v>318.56986999999998</v>
      </c>
      <c r="P116">
        <v>0.94623000000000002</v>
      </c>
      <c r="Q116">
        <v>937.52431999999999</v>
      </c>
      <c r="R116">
        <v>305.71717999999998</v>
      </c>
      <c r="S116" t="s">
        <v>26</v>
      </c>
      <c r="T116" t="e">
        <f>-Inf</f>
        <v>#NAME?</v>
      </c>
      <c r="U116">
        <v>3.9500000000000004E-3</v>
      </c>
      <c r="V116">
        <v>1.027E-2</v>
      </c>
      <c r="W116">
        <v>9.0100000000000006E-3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118.98284</v>
      </c>
      <c r="B117">
        <v>21.973680000000002</v>
      </c>
      <c r="C117">
        <v>20.60153</v>
      </c>
      <c r="D117">
        <v>20.398800000000001</v>
      </c>
      <c r="E117">
        <v>22.084150000000001</v>
      </c>
      <c r="F117">
        <v>5.0189999999999999E-2</v>
      </c>
      <c r="G117">
        <v>0</v>
      </c>
      <c r="H117">
        <v>3.1099999999999999E-3</v>
      </c>
      <c r="I117">
        <v>1.0787100000000001</v>
      </c>
      <c r="J117">
        <v>0.15773000000000001</v>
      </c>
      <c r="K117">
        <v>-1.823E-2</v>
      </c>
      <c r="L117">
        <v>2.6930000000000001</v>
      </c>
      <c r="M117">
        <v>7.2889999999999996E-2</v>
      </c>
      <c r="N117">
        <v>4.2560000000000001E-2</v>
      </c>
      <c r="O117">
        <v>318.36905999999999</v>
      </c>
      <c r="P117">
        <v>0.91644999999999999</v>
      </c>
      <c r="Q117">
        <v>999.04530999999997</v>
      </c>
      <c r="R117">
        <v>306.20888000000002</v>
      </c>
      <c r="S117" t="s">
        <v>26</v>
      </c>
      <c r="T117" t="e">
        <f>-Inf</f>
        <v>#NAME?</v>
      </c>
      <c r="U117">
        <v>3.96E-3</v>
      </c>
      <c r="V117">
        <v>1.027E-2</v>
      </c>
      <c r="W117">
        <v>9.0100000000000006E-3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119.98614999999999</v>
      </c>
      <c r="B118">
        <v>21.974720000000001</v>
      </c>
      <c r="C118">
        <v>20.600860000000001</v>
      </c>
      <c r="D118">
        <v>20.399519999999999</v>
      </c>
      <c r="E118">
        <v>22.084820000000001</v>
      </c>
      <c r="F118">
        <v>5.058E-2</v>
      </c>
      <c r="G118">
        <v>0</v>
      </c>
      <c r="H118">
        <v>3.0200000000000001E-3</v>
      </c>
      <c r="I118">
        <v>1.0792200000000001</v>
      </c>
      <c r="J118">
        <v>0.15382000000000001</v>
      </c>
      <c r="K118">
        <v>-1.8769999999999998E-2</v>
      </c>
      <c r="L118">
        <v>2.6940499999999998</v>
      </c>
      <c r="M118">
        <v>7.0849999999999996E-2</v>
      </c>
      <c r="N118">
        <v>4.2599999999999999E-2</v>
      </c>
      <c r="O118">
        <v>318.51835999999997</v>
      </c>
      <c r="P118">
        <v>0.89051000000000002</v>
      </c>
      <c r="Q118">
        <v>974.33082000000002</v>
      </c>
      <c r="R118">
        <v>308.57592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9.0100000000000006E-3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120.9885</v>
      </c>
      <c r="B119">
        <v>21.976790000000001</v>
      </c>
      <c r="C119">
        <v>20.601420000000001</v>
      </c>
      <c r="D119">
        <v>20.39893</v>
      </c>
      <c r="E119">
        <v>22.086790000000001</v>
      </c>
      <c r="F119">
        <v>5.0500000000000003E-2</v>
      </c>
      <c r="G119">
        <v>0</v>
      </c>
      <c r="H119">
        <v>3.3E-3</v>
      </c>
      <c r="I119">
        <v>1.0835900000000001</v>
      </c>
      <c r="J119">
        <v>0.17698</v>
      </c>
      <c r="K119">
        <v>-1.222E-2</v>
      </c>
      <c r="L119">
        <v>2.69326</v>
      </c>
      <c r="M119">
        <v>8.1439999999999999E-2</v>
      </c>
      <c r="N119">
        <v>4.2770000000000002E-2</v>
      </c>
      <c r="O119">
        <v>319.81054999999998</v>
      </c>
      <c r="P119">
        <v>0.97487000000000001</v>
      </c>
      <c r="Q119">
        <v>1121.06601</v>
      </c>
      <c r="R119">
        <v>308.09589999999997</v>
      </c>
      <c r="S119" t="s">
        <v>26</v>
      </c>
      <c r="T119" t="e">
        <f>-Inf</f>
        <v>#NAME?</v>
      </c>
      <c r="U119">
        <v>3.9699999999999996E-3</v>
      </c>
      <c r="V119">
        <v>1.027E-2</v>
      </c>
      <c r="W119">
        <v>9.0299999999999998E-3</v>
      </c>
      <c r="X119">
        <v>4.2300000000000003E-3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121.9898</v>
      </c>
      <c r="B120">
        <v>21.977419999999999</v>
      </c>
      <c r="C120">
        <v>20.601590000000002</v>
      </c>
      <c r="D120">
        <v>20.398959999999999</v>
      </c>
      <c r="E120">
        <v>22.08717</v>
      </c>
      <c r="F120">
        <v>5.0569999999999997E-2</v>
      </c>
      <c r="G120">
        <v>0</v>
      </c>
      <c r="H120">
        <v>3.5699999999999998E-3</v>
      </c>
      <c r="I120">
        <v>1.0812200000000001</v>
      </c>
      <c r="J120">
        <v>0.16438</v>
      </c>
      <c r="K120">
        <v>-1.804E-2</v>
      </c>
      <c r="L120">
        <v>2.69265</v>
      </c>
      <c r="M120">
        <v>7.5469999999999995E-2</v>
      </c>
      <c r="N120">
        <v>4.2869999999999998E-2</v>
      </c>
      <c r="O120">
        <v>319.10870999999997</v>
      </c>
      <c r="P120">
        <v>1.0525599999999999</v>
      </c>
      <c r="Q120">
        <v>1041.2866300000001</v>
      </c>
      <c r="R120">
        <v>308.53764999999999</v>
      </c>
      <c r="S120" t="s">
        <v>26</v>
      </c>
      <c r="T120" t="e">
        <f>-Inf</f>
        <v>#NAME?</v>
      </c>
      <c r="U120">
        <v>3.96E-3</v>
      </c>
      <c r="V120">
        <v>1.026E-2</v>
      </c>
      <c r="W120">
        <v>9.0200000000000002E-3</v>
      </c>
      <c r="X120">
        <v>4.2199999999999998E-3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122.99212</v>
      </c>
      <c r="B121">
        <v>21.97794</v>
      </c>
      <c r="C121">
        <v>20.601150000000001</v>
      </c>
      <c r="D121">
        <v>20.398319999999998</v>
      </c>
      <c r="E121">
        <v>22.08942</v>
      </c>
      <c r="F121">
        <v>4.99E-2</v>
      </c>
      <c r="G121">
        <v>0</v>
      </c>
      <c r="H121">
        <v>3.0899999999999999E-3</v>
      </c>
      <c r="I121">
        <v>1.08216</v>
      </c>
      <c r="J121">
        <v>0.16936999999999999</v>
      </c>
      <c r="K121">
        <v>-1.7500000000000002E-2</v>
      </c>
      <c r="L121">
        <v>2.6965300000000001</v>
      </c>
      <c r="M121">
        <v>7.8990000000000005E-2</v>
      </c>
      <c r="N121">
        <v>4.2340000000000003E-2</v>
      </c>
      <c r="O121">
        <v>319.38731999999999</v>
      </c>
      <c r="P121">
        <v>0.91225000000000001</v>
      </c>
      <c r="Q121">
        <v>1072.8710900000001</v>
      </c>
      <c r="R121">
        <v>304.47716000000003</v>
      </c>
      <c r="S121" t="s">
        <v>26</v>
      </c>
      <c r="T121" t="e">
        <f>-Inf</f>
        <v>#NAME?</v>
      </c>
      <c r="U121">
        <v>3.96E-3</v>
      </c>
      <c r="V121">
        <v>1.027E-2</v>
      </c>
      <c r="W121">
        <v>9.0200000000000002E-3</v>
      </c>
      <c r="X121">
        <v>4.2199999999999998E-3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123.99444</v>
      </c>
      <c r="B122">
        <v>21.978960000000001</v>
      </c>
      <c r="C122">
        <v>20.60238</v>
      </c>
      <c r="D122">
        <v>20.398569999999999</v>
      </c>
      <c r="E122">
        <v>22.092379999999999</v>
      </c>
      <c r="F122">
        <v>5.0169999999999999E-2</v>
      </c>
      <c r="G122">
        <v>0</v>
      </c>
      <c r="H122">
        <v>3.0000000000000001E-3</v>
      </c>
      <c r="I122">
        <v>1.08097</v>
      </c>
      <c r="J122">
        <v>0.16889000000000001</v>
      </c>
      <c r="K122">
        <v>-1.418E-2</v>
      </c>
      <c r="L122">
        <v>2.6977199999999999</v>
      </c>
      <c r="M122">
        <v>8.0130000000000007E-2</v>
      </c>
      <c r="N122">
        <v>4.2770000000000002E-2</v>
      </c>
      <c r="O122">
        <v>319.03755999999998</v>
      </c>
      <c r="P122">
        <v>0.88580999999999999</v>
      </c>
      <c r="Q122">
        <v>1069.9343200000001</v>
      </c>
      <c r="R122">
        <v>306.09037000000001</v>
      </c>
      <c r="S122" t="s">
        <v>26</v>
      </c>
      <c r="T122" t="e">
        <f>-Inf</f>
        <v>#NAME?</v>
      </c>
      <c r="U122">
        <v>3.9699999999999996E-3</v>
      </c>
      <c r="V122">
        <v>1.0279999999999999E-2</v>
      </c>
      <c r="W122">
        <v>9.0200000000000002E-3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124.99375999999999</v>
      </c>
      <c r="B123">
        <v>21.979399999999998</v>
      </c>
      <c r="C123">
        <v>20.602239999999998</v>
      </c>
      <c r="D123">
        <v>20.399039999999999</v>
      </c>
      <c r="E123">
        <v>22.093340000000001</v>
      </c>
      <c r="F123">
        <v>5.0459999999999998E-2</v>
      </c>
      <c r="G123">
        <v>0</v>
      </c>
      <c r="H123">
        <v>3.29E-3</v>
      </c>
      <c r="I123">
        <v>1.0807800000000001</v>
      </c>
      <c r="J123">
        <v>0.14269000000000001</v>
      </c>
      <c r="K123">
        <v>-2.0199999999999999E-2</v>
      </c>
      <c r="L123">
        <v>2.6934</v>
      </c>
      <c r="M123">
        <v>6.8010000000000001E-2</v>
      </c>
      <c r="N123">
        <v>4.2889999999999998E-2</v>
      </c>
      <c r="O123">
        <v>318.98167000000001</v>
      </c>
      <c r="P123">
        <v>0.97192000000000001</v>
      </c>
      <c r="Q123">
        <v>903.96389999999997</v>
      </c>
      <c r="R123">
        <v>307.86374999999998</v>
      </c>
      <c r="S123" t="s">
        <v>26</v>
      </c>
      <c r="T123" t="e">
        <f>-Inf</f>
        <v>#NAME?</v>
      </c>
      <c r="U123">
        <v>3.96E-3</v>
      </c>
      <c r="V123">
        <v>1.027E-2</v>
      </c>
      <c r="W123">
        <v>9.0200000000000002E-3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125.99512</v>
      </c>
      <c r="B124">
        <v>21.979340000000001</v>
      </c>
      <c r="C124">
        <v>20.60153</v>
      </c>
      <c r="D124">
        <v>20.399570000000001</v>
      </c>
      <c r="E124">
        <v>22.093710000000002</v>
      </c>
      <c r="F124">
        <v>5.0369999999999998E-2</v>
      </c>
      <c r="G124">
        <v>0</v>
      </c>
      <c r="H124">
        <v>3.8500000000000001E-3</v>
      </c>
      <c r="I124">
        <v>1.0809200000000001</v>
      </c>
      <c r="J124">
        <v>0.17041000000000001</v>
      </c>
      <c r="K124">
        <v>-1.6480000000000002E-2</v>
      </c>
      <c r="L124">
        <v>2.6938200000000001</v>
      </c>
      <c r="M124">
        <v>8.1530000000000005E-2</v>
      </c>
      <c r="N124">
        <v>4.2560000000000001E-2</v>
      </c>
      <c r="O124">
        <v>319.02053000000001</v>
      </c>
      <c r="P124">
        <v>1.1376599999999999</v>
      </c>
      <c r="Q124">
        <v>1079.56627</v>
      </c>
      <c r="R124">
        <v>307.33839999999998</v>
      </c>
      <c r="S124" t="s">
        <v>26</v>
      </c>
      <c r="T124" t="e">
        <f>-Inf</f>
        <v>#NAME?</v>
      </c>
      <c r="U124">
        <v>3.96E-3</v>
      </c>
      <c r="V124">
        <v>1.027E-2</v>
      </c>
      <c r="W124">
        <v>9.0200000000000002E-3</v>
      </c>
      <c r="X124">
        <v>4.2300000000000003E-3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126.99641</v>
      </c>
      <c r="B125">
        <v>21.97944</v>
      </c>
      <c r="C125">
        <v>20.601420000000001</v>
      </c>
      <c r="D125">
        <v>20.398700000000002</v>
      </c>
      <c r="E125">
        <v>22.095310000000001</v>
      </c>
      <c r="F125">
        <v>5.0009999999999999E-2</v>
      </c>
      <c r="G125">
        <v>0</v>
      </c>
      <c r="H125">
        <v>3.29E-3</v>
      </c>
      <c r="I125">
        <v>1.0822400000000001</v>
      </c>
      <c r="J125">
        <v>0.16370999999999999</v>
      </c>
      <c r="K125">
        <v>-1.4019999999999999E-2</v>
      </c>
      <c r="L125">
        <v>2.6911800000000001</v>
      </c>
      <c r="M125">
        <v>7.9350000000000004E-2</v>
      </c>
      <c r="N125">
        <v>4.2410000000000003E-2</v>
      </c>
      <c r="O125">
        <v>319.41100999999998</v>
      </c>
      <c r="P125">
        <v>0.97060999999999997</v>
      </c>
      <c r="Q125">
        <v>1037.1274599999999</v>
      </c>
      <c r="R125">
        <v>305.15012000000002</v>
      </c>
      <c r="S125" t="s">
        <v>26</v>
      </c>
      <c r="T125" t="e">
        <f>-Inf</f>
        <v>#NAME?</v>
      </c>
      <c r="U125">
        <v>3.9699999999999996E-3</v>
      </c>
      <c r="V125">
        <v>1.026E-2</v>
      </c>
      <c r="W125">
        <v>9.0200000000000002E-3</v>
      </c>
      <c r="X125">
        <v>4.2199999999999998E-3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127.99673</v>
      </c>
      <c r="B126">
        <v>21.979389999999999</v>
      </c>
      <c r="C126">
        <v>20.601209999999998</v>
      </c>
      <c r="D126">
        <v>20.398710000000001</v>
      </c>
      <c r="E126">
        <v>22.096710000000002</v>
      </c>
      <c r="F126">
        <v>4.8980000000000003E-2</v>
      </c>
      <c r="G126">
        <v>0</v>
      </c>
      <c r="H126">
        <v>3.6700000000000001E-3</v>
      </c>
      <c r="I126">
        <v>1.0780799999999999</v>
      </c>
      <c r="J126">
        <v>0.17366999999999999</v>
      </c>
      <c r="K126">
        <v>-1.575E-2</v>
      </c>
      <c r="L126">
        <v>2.6960600000000001</v>
      </c>
      <c r="M126">
        <v>8.5239999999999996E-2</v>
      </c>
      <c r="N126">
        <v>4.1489999999999999E-2</v>
      </c>
      <c r="O126">
        <v>318.18275999999997</v>
      </c>
      <c r="P126">
        <v>1.08249</v>
      </c>
      <c r="Q126">
        <v>1100.26776</v>
      </c>
      <c r="R126">
        <v>298.85309000000001</v>
      </c>
      <c r="S126" t="s">
        <v>26</v>
      </c>
      <c r="T126" t="e">
        <f>-Inf</f>
        <v>#NAME?</v>
      </c>
      <c r="U126">
        <v>3.9699999999999996E-3</v>
      </c>
      <c r="V126">
        <v>1.027E-2</v>
      </c>
      <c r="W126">
        <v>8.9999999999999993E-3</v>
      </c>
      <c r="X126">
        <v>4.2300000000000003E-3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128.99808999999999</v>
      </c>
      <c r="B127">
        <v>21.980589999999999</v>
      </c>
      <c r="C127">
        <v>20.60107</v>
      </c>
      <c r="D127">
        <v>20.398520000000001</v>
      </c>
      <c r="E127">
        <v>22.098279999999999</v>
      </c>
      <c r="F127">
        <v>4.9669999999999999E-2</v>
      </c>
      <c r="G127">
        <v>0</v>
      </c>
      <c r="H127">
        <v>3.98E-3</v>
      </c>
      <c r="I127">
        <v>1.0818300000000001</v>
      </c>
      <c r="J127">
        <v>0.16327</v>
      </c>
      <c r="K127">
        <v>-1.3939999999999999E-2</v>
      </c>
      <c r="L127">
        <v>2.6920999999999999</v>
      </c>
      <c r="M127">
        <v>8.0379999999999993E-2</v>
      </c>
      <c r="N127">
        <v>4.2090000000000002E-2</v>
      </c>
      <c r="O127">
        <v>319.28868</v>
      </c>
      <c r="P127">
        <v>1.17608</v>
      </c>
      <c r="Q127">
        <v>1034.41662</v>
      </c>
      <c r="R127">
        <v>303.07209999999998</v>
      </c>
      <c r="S127" t="s">
        <v>26</v>
      </c>
      <c r="T127" t="e">
        <f>-Inf</f>
        <v>#NAME?</v>
      </c>
      <c r="U127">
        <v>3.9699999999999996E-3</v>
      </c>
      <c r="V127">
        <v>1.026E-2</v>
      </c>
      <c r="W127">
        <v>9.0200000000000002E-3</v>
      </c>
      <c r="X127">
        <v>4.2199999999999998E-3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129.99941000000001</v>
      </c>
      <c r="B128">
        <v>21.981480000000001</v>
      </c>
      <c r="C128">
        <v>20.601489999999998</v>
      </c>
      <c r="D128">
        <v>20.398540000000001</v>
      </c>
      <c r="E128">
        <v>22.099889999999998</v>
      </c>
      <c r="F128">
        <v>5.0479999999999997E-2</v>
      </c>
      <c r="G128">
        <v>0</v>
      </c>
      <c r="H128">
        <v>3.3999999999999998E-3</v>
      </c>
      <c r="I128">
        <v>1.0798000000000001</v>
      </c>
      <c r="J128">
        <v>0.16055</v>
      </c>
      <c r="K128">
        <v>-1.7069999999999998E-2</v>
      </c>
      <c r="L128">
        <v>2.6917</v>
      </c>
      <c r="M128">
        <v>7.9530000000000003E-2</v>
      </c>
      <c r="N128">
        <v>4.2860000000000002E-2</v>
      </c>
      <c r="O128">
        <v>318.69222000000002</v>
      </c>
      <c r="P128">
        <v>1.00467</v>
      </c>
      <c r="Q128">
        <v>1017.23509</v>
      </c>
      <c r="R128">
        <v>307.98745000000002</v>
      </c>
      <c r="S128" t="s">
        <v>26</v>
      </c>
      <c r="T128" t="e">
        <f>-Inf</f>
        <v>#NAME?</v>
      </c>
      <c r="U128">
        <v>3.96E-3</v>
      </c>
      <c r="V128">
        <v>1.026E-2</v>
      </c>
      <c r="W128">
        <v>9.0100000000000006E-3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130.99870999999999</v>
      </c>
      <c r="B129">
        <v>21.983499999999999</v>
      </c>
      <c r="C129">
        <v>20.602180000000001</v>
      </c>
      <c r="D129">
        <v>20.399229999999999</v>
      </c>
      <c r="E129">
        <v>22.099039999999999</v>
      </c>
      <c r="F129">
        <v>5.0639999999999998E-2</v>
      </c>
      <c r="G129">
        <v>0</v>
      </c>
      <c r="H129">
        <v>2.9499999999999999E-3</v>
      </c>
      <c r="I129">
        <v>1.0826</v>
      </c>
      <c r="J129">
        <v>0.16267999999999999</v>
      </c>
      <c r="K129">
        <v>-1.8249999999999999E-2</v>
      </c>
      <c r="L129">
        <v>2.6986300000000001</v>
      </c>
      <c r="M129">
        <v>7.8619999999999995E-2</v>
      </c>
      <c r="N129">
        <v>4.2999999999999997E-2</v>
      </c>
      <c r="O129">
        <v>319.51799</v>
      </c>
      <c r="P129">
        <v>0.87036000000000002</v>
      </c>
      <c r="Q129">
        <v>1030.73831</v>
      </c>
      <c r="R129">
        <v>308.99632000000003</v>
      </c>
      <c r="S129" t="s">
        <v>26</v>
      </c>
      <c r="T129" t="e">
        <f>-Inf</f>
        <v>#NAME?</v>
      </c>
      <c r="U129">
        <v>3.96E-3</v>
      </c>
      <c r="V129">
        <v>1.0279999999999999E-2</v>
      </c>
      <c r="W129">
        <v>9.0200000000000002E-3</v>
      </c>
      <c r="X129">
        <v>4.2199999999999998E-3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132.00102999999999</v>
      </c>
      <c r="B130">
        <v>21.983599999999999</v>
      </c>
      <c r="C130">
        <v>20.602519999999998</v>
      </c>
      <c r="D130">
        <v>20.399480000000001</v>
      </c>
      <c r="E130">
        <v>22.096630000000001</v>
      </c>
      <c r="F130">
        <v>5.0650000000000001E-2</v>
      </c>
      <c r="G130">
        <v>0</v>
      </c>
      <c r="H130">
        <v>2.5799999999999998E-3</v>
      </c>
      <c r="I130">
        <v>1.0828500000000001</v>
      </c>
      <c r="J130">
        <v>0.15192</v>
      </c>
      <c r="K130">
        <v>-1.6150000000000001E-2</v>
      </c>
      <c r="L130">
        <v>2.6997300000000002</v>
      </c>
      <c r="M130">
        <v>7.1830000000000005E-2</v>
      </c>
      <c r="N130">
        <v>4.3020000000000003E-2</v>
      </c>
      <c r="O130">
        <v>319.59120999999999</v>
      </c>
      <c r="P130">
        <v>0.76107000000000002</v>
      </c>
      <c r="Q130">
        <v>962.49931000000004</v>
      </c>
      <c r="R130">
        <v>309.02159999999998</v>
      </c>
      <c r="S130" t="s">
        <v>26</v>
      </c>
      <c r="T130" t="e">
        <f>-Inf</f>
        <v>#NAME?</v>
      </c>
      <c r="U130">
        <v>3.96E-3</v>
      </c>
      <c r="V130">
        <v>1.0279999999999999E-2</v>
      </c>
      <c r="W130">
        <v>9.0299999999999998E-3</v>
      </c>
      <c r="X130">
        <v>4.1999999999999997E-3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133.00438</v>
      </c>
      <c r="B131">
        <v>21.983799999999999</v>
      </c>
      <c r="C131">
        <v>20.602360000000001</v>
      </c>
      <c r="D131">
        <v>20.399719999999999</v>
      </c>
      <c r="E131">
        <v>22.09628</v>
      </c>
      <c r="F131">
        <v>5.0020000000000002E-2</v>
      </c>
      <c r="G131">
        <v>0</v>
      </c>
      <c r="H131">
        <v>3.5500000000000002E-3</v>
      </c>
      <c r="I131">
        <v>1.08033</v>
      </c>
      <c r="J131">
        <v>0.16572999999999999</v>
      </c>
      <c r="K131">
        <v>-1.7520000000000001E-2</v>
      </c>
      <c r="L131">
        <v>2.69306</v>
      </c>
      <c r="M131">
        <v>7.7979999999999994E-2</v>
      </c>
      <c r="N131">
        <v>4.24E-2</v>
      </c>
      <c r="O131">
        <v>318.84818000000001</v>
      </c>
      <c r="P131">
        <v>1.0486200000000001</v>
      </c>
      <c r="Q131">
        <v>1049.9973</v>
      </c>
      <c r="R131">
        <v>305.20098999999999</v>
      </c>
      <c r="S131" t="s">
        <v>26</v>
      </c>
      <c r="T131" t="e">
        <f>-Inf</f>
        <v>#NAME?</v>
      </c>
      <c r="U131">
        <v>3.96E-3</v>
      </c>
      <c r="V131">
        <v>1.027E-2</v>
      </c>
      <c r="W131">
        <v>9.0100000000000006E-3</v>
      </c>
      <c r="X131">
        <v>4.2199999999999998E-3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134.00470000000001</v>
      </c>
      <c r="B132">
        <v>21.98443</v>
      </c>
      <c r="C132">
        <v>20.602080000000001</v>
      </c>
      <c r="D132">
        <v>20.399069999999998</v>
      </c>
      <c r="E132">
        <v>22.09712</v>
      </c>
      <c r="F132">
        <v>5.0049999999999997E-2</v>
      </c>
      <c r="G132">
        <v>0</v>
      </c>
      <c r="H132">
        <v>2.9499999999999999E-3</v>
      </c>
      <c r="I132">
        <v>1.07901</v>
      </c>
      <c r="J132">
        <v>0.15801999999999999</v>
      </c>
      <c r="K132">
        <v>-1.444E-2</v>
      </c>
      <c r="L132">
        <v>2.6934</v>
      </c>
      <c r="M132">
        <v>7.4490000000000001E-2</v>
      </c>
      <c r="N132">
        <v>4.2500000000000003E-2</v>
      </c>
      <c r="O132">
        <v>318.45688999999999</v>
      </c>
      <c r="P132">
        <v>0.87082000000000004</v>
      </c>
      <c r="Q132">
        <v>1001.18026</v>
      </c>
      <c r="R132">
        <v>305.36013000000003</v>
      </c>
      <c r="S132" t="s">
        <v>26</v>
      </c>
      <c r="T132" t="e">
        <f>-Inf</f>
        <v>#NAME?</v>
      </c>
      <c r="U132">
        <v>3.9699999999999996E-3</v>
      </c>
      <c r="V132">
        <v>1.027E-2</v>
      </c>
      <c r="W132">
        <v>9.0100000000000006E-3</v>
      </c>
      <c r="X132">
        <v>4.2100000000000002E-3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135.00801999999999</v>
      </c>
      <c r="B133">
        <v>21.985700000000001</v>
      </c>
      <c r="C133">
        <v>20.60153</v>
      </c>
      <c r="D133">
        <v>20.398759999999999</v>
      </c>
      <c r="E133">
        <v>22.095289999999999</v>
      </c>
      <c r="F133">
        <v>5.0909999999999997E-2</v>
      </c>
      <c r="G133">
        <v>0</v>
      </c>
      <c r="H133">
        <v>2.99E-3</v>
      </c>
      <c r="I133">
        <v>1.08195</v>
      </c>
      <c r="J133">
        <v>0.14368</v>
      </c>
      <c r="K133">
        <v>-2.1829999999999999E-2</v>
      </c>
      <c r="L133">
        <v>2.69726</v>
      </c>
      <c r="M133">
        <v>6.5869999999999998E-2</v>
      </c>
      <c r="N133">
        <v>4.3180000000000003E-2</v>
      </c>
      <c r="O133">
        <v>319.32441</v>
      </c>
      <c r="P133">
        <v>0.88329000000000002</v>
      </c>
      <c r="Q133">
        <v>910.30412999999999</v>
      </c>
      <c r="R133">
        <v>310.62252000000001</v>
      </c>
      <c r="S133" t="s">
        <v>26</v>
      </c>
      <c r="T133" t="e">
        <f>-Inf</f>
        <v>#NAME?</v>
      </c>
      <c r="U133">
        <v>3.9500000000000004E-3</v>
      </c>
      <c r="V133">
        <v>1.0279999999999999E-2</v>
      </c>
      <c r="W133">
        <v>9.0200000000000002E-3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136.01133999999999</v>
      </c>
      <c r="B134">
        <v>21.98732</v>
      </c>
      <c r="C134">
        <v>20.601749999999999</v>
      </c>
      <c r="D134">
        <v>20.398949999999999</v>
      </c>
      <c r="E134">
        <v>22.09704</v>
      </c>
      <c r="F134">
        <v>5.0590000000000003E-2</v>
      </c>
      <c r="G134">
        <v>0</v>
      </c>
      <c r="H134">
        <v>3.47E-3</v>
      </c>
      <c r="I134">
        <v>1.0823700000000001</v>
      </c>
      <c r="J134">
        <v>0.15251000000000001</v>
      </c>
      <c r="K134">
        <v>-1.983E-2</v>
      </c>
      <c r="L134">
        <v>2.6935099999999998</v>
      </c>
      <c r="M134">
        <v>7.0000000000000007E-2</v>
      </c>
      <c r="N134">
        <v>4.292E-2</v>
      </c>
      <c r="O134">
        <v>319.44936999999999</v>
      </c>
      <c r="P134">
        <v>1.02552</v>
      </c>
      <c r="Q134">
        <v>966.29544999999996</v>
      </c>
      <c r="R134">
        <v>308.66721999999999</v>
      </c>
      <c r="S134" t="s">
        <v>26</v>
      </c>
      <c r="T134" t="e">
        <f>-Inf</f>
        <v>#NAME?</v>
      </c>
      <c r="U134">
        <v>3.96E-3</v>
      </c>
      <c r="V134">
        <v>1.027E-2</v>
      </c>
      <c r="W134">
        <v>9.0200000000000002E-3</v>
      </c>
      <c r="X134">
        <v>4.1999999999999997E-3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137.01263</v>
      </c>
      <c r="B135">
        <v>21.98743</v>
      </c>
      <c r="C135">
        <v>20.601980000000001</v>
      </c>
      <c r="D135">
        <v>20.399460000000001</v>
      </c>
      <c r="E135">
        <v>22.099710000000002</v>
      </c>
      <c r="F135">
        <v>5.0319999999999997E-2</v>
      </c>
      <c r="G135">
        <v>0</v>
      </c>
      <c r="H135">
        <v>3.15E-3</v>
      </c>
      <c r="I135">
        <v>1.0813600000000001</v>
      </c>
      <c r="J135">
        <v>0.15309</v>
      </c>
      <c r="K135">
        <v>-1.8460000000000001E-2</v>
      </c>
      <c r="L135">
        <v>2.6922000000000001</v>
      </c>
      <c r="M135">
        <v>7.1900000000000006E-2</v>
      </c>
      <c r="N135">
        <v>4.2630000000000001E-2</v>
      </c>
      <c r="O135">
        <v>319.15089999999998</v>
      </c>
      <c r="P135">
        <v>0.92927999999999999</v>
      </c>
      <c r="Q135">
        <v>970.00922000000003</v>
      </c>
      <c r="R135">
        <v>307.01197999999999</v>
      </c>
      <c r="S135" t="s">
        <v>26</v>
      </c>
      <c r="T135" t="e">
        <f>-Inf</f>
        <v>#NAME?</v>
      </c>
      <c r="U135">
        <v>3.96E-3</v>
      </c>
      <c r="V135">
        <v>1.026E-2</v>
      </c>
      <c r="W135">
        <v>9.0200000000000002E-3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138.01595</v>
      </c>
      <c r="B136">
        <v>21.98762</v>
      </c>
      <c r="C136">
        <v>20.601769999999998</v>
      </c>
      <c r="D136">
        <v>20.399650000000001</v>
      </c>
      <c r="E136">
        <v>22.101859999999999</v>
      </c>
      <c r="F136">
        <v>5.0849999999999999E-2</v>
      </c>
      <c r="G136">
        <v>0</v>
      </c>
      <c r="H136">
        <v>3.4299999999999999E-3</v>
      </c>
      <c r="I136">
        <v>1.0807199999999999</v>
      </c>
      <c r="J136">
        <v>0.15781000000000001</v>
      </c>
      <c r="K136">
        <v>-1.5630000000000002E-2</v>
      </c>
      <c r="L136">
        <v>2.6899000000000002</v>
      </c>
      <c r="M136">
        <v>7.5410000000000005E-2</v>
      </c>
      <c r="N136">
        <v>4.299E-2</v>
      </c>
      <c r="O136">
        <v>318.96237000000002</v>
      </c>
      <c r="P136">
        <v>1.01257</v>
      </c>
      <c r="Q136">
        <v>999.95063000000005</v>
      </c>
      <c r="R136">
        <v>310.22681</v>
      </c>
      <c r="S136" t="s">
        <v>26</v>
      </c>
      <c r="T136" t="e">
        <f>-Inf</f>
        <v>#NAME?</v>
      </c>
      <c r="U136">
        <v>3.9699999999999996E-3</v>
      </c>
      <c r="V136">
        <v>1.026E-2</v>
      </c>
      <c r="W136">
        <v>9.0200000000000002E-3</v>
      </c>
      <c r="X136">
        <v>4.2100000000000002E-3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139.01929999999999</v>
      </c>
      <c r="B137">
        <v>21.987919999999999</v>
      </c>
      <c r="C137">
        <v>20.60314</v>
      </c>
      <c r="D137">
        <v>20.399529999999999</v>
      </c>
      <c r="E137">
        <v>22.103400000000001</v>
      </c>
      <c r="F137">
        <v>0.05</v>
      </c>
      <c r="G137">
        <v>0</v>
      </c>
      <c r="H137">
        <v>3.1099999999999999E-3</v>
      </c>
      <c r="I137">
        <v>1.0803499999999999</v>
      </c>
      <c r="J137">
        <v>0.15986</v>
      </c>
      <c r="K137">
        <v>-1.754E-2</v>
      </c>
      <c r="L137">
        <v>2.69679</v>
      </c>
      <c r="M137">
        <v>7.7219999999999997E-2</v>
      </c>
      <c r="N137">
        <v>4.2590000000000003E-2</v>
      </c>
      <c r="O137">
        <v>318.85212999999999</v>
      </c>
      <c r="P137">
        <v>0.91761999999999999</v>
      </c>
      <c r="Q137">
        <v>1012.9288</v>
      </c>
      <c r="R137">
        <v>305.08005000000003</v>
      </c>
      <c r="S137" t="s">
        <v>26</v>
      </c>
      <c r="T137" t="e">
        <f>-Inf</f>
        <v>#NAME?</v>
      </c>
      <c r="U137">
        <v>3.96E-3</v>
      </c>
      <c r="V137">
        <v>1.027E-2</v>
      </c>
      <c r="W137">
        <v>9.0100000000000006E-3</v>
      </c>
      <c r="X137">
        <v>4.2100000000000002E-3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140.01958999999999</v>
      </c>
      <c r="B138">
        <v>21.98978</v>
      </c>
      <c r="C138">
        <v>20.603020000000001</v>
      </c>
      <c r="D138">
        <v>20.399989999999999</v>
      </c>
      <c r="E138">
        <v>22.104019999999998</v>
      </c>
      <c r="F138">
        <v>5.0599999999999999E-2</v>
      </c>
      <c r="G138">
        <v>0</v>
      </c>
      <c r="H138">
        <v>3.63E-3</v>
      </c>
      <c r="I138">
        <v>1.0795300000000001</v>
      </c>
      <c r="J138">
        <v>0.16864999999999999</v>
      </c>
      <c r="K138">
        <v>-1.763E-2</v>
      </c>
      <c r="L138">
        <v>2.6987100000000002</v>
      </c>
      <c r="M138">
        <v>8.0600000000000005E-2</v>
      </c>
      <c r="N138">
        <v>4.2970000000000001E-2</v>
      </c>
      <c r="O138">
        <v>318.61048</v>
      </c>
      <c r="P138">
        <v>1.0701400000000001</v>
      </c>
      <c r="Q138">
        <v>1068.7002399999999</v>
      </c>
      <c r="R138">
        <v>308.71539000000001</v>
      </c>
      <c r="S138" t="s">
        <v>26</v>
      </c>
      <c r="T138" t="e">
        <f>-Inf</f>
        <v>#NAME?</v>
      </c>
      <c r="U138">
        <v>3.96E-3</v>
      </c>
      <c r="V138">
        <v>1.0279999999999999E-2</v>
      </c>
      <c r="W138">
        <v>9.0100000000000006E-3</v>
      </c>
      <c r="X138">
        <v>4.2199999999999998E-3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141.02194</v>
      </c>
      <c r="B139">
        <v>21.99051</v>
      </c>
      <c r="C139">
        <v>20.602699999999999</v>
      </c>
      <c r="D139">
        <v>20.399380000000001</v>
      </c>
      <c r="E139">
        <v>22.104520000000001</v>
      </c>
      <c r="F139">
        <v>4.9689999999999998E-2</v>
      </c>
      <c r="G139">
        <v>0</v>
      </c>
      <c r="H139">
        <v>3.3700000000000002E-3</v>
      </c>
      <c r="I139">
        <v>1.0792299999999999</v>
      </c>
      <c r="J139">
        <v>0.15651000000000001</v>
      </c>
      <c r="K139">
        <v>-1.7680000000000001E-2</v>
      </c>
      <c r="L139">
        <v>2.6973500000000001</v>
      </c>
      <c r="M139">
        <v>7.4649999999999994E-2</v>
      </c>
      <c r="N139">
        <v>4.2259999999999999E-2</v>
      </c>
      <c r="O139">
        <v>318.52388000000002</v>
      </c>
      <c r="P139">
        <v>0.99568000000000001</v>
      </c>
      <c r="Q139">
        <v>991.80034999999998</v>
      </c>
      <c r="R139">
        <v>303.16552000000001</v>
      </c>
      <c r="S139" t="s">
        <v>26</v>
      </c>
      <c r="T139" t="e">
        <f>-Inf</f>
        <v>#NAME?</v>
      </c>
      <c r="U139">
        <v>3.96E-3</v>
      </c>
      <c r="V139">
        <v>1.0279999999999999E-2</v>
      </c>
      <c r="W139">
        <v>9.0100000000000006E-3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142.02521999999999</v>
      </c>
      <c r="B140">
        <v>21.990600000000001</v>
      </c>
      <c r="C140">
        <v>20.60341</v>
      </c>
      <c r="D140">
        <v>20.399989999999999</v>
      </c>
      <c r="E140">
        <v>22.106310000000001</v>
      </c>
      <c r="F140">
        <v>5.0229999999999997E-2</v>
      </c>
      <c r="G140">
        <v>0</v>
      </c>
      <c r="H140">
        <v>3.0200000000000001E-3</v>
      </c>
      <c r="I140">
        <v>1.0827199999999999</v>
      </c>
      <c r="J140">
        <v>0.16203999999999999</v>
      </c>
      <c r="K140">
        <v>-2.036E-2</v>
      </c>
      <c r="L140">
        <v>2.7001300000000001</v>
      </c>
      <c r="M140">
        <v>7.843E-2</v>
      </c>
      <c r="N140">
        <v>4.274E-2</v>
      </c>
      <c r="O140">
        <v>319.55259000000001</v>
      </c>
      <c r="P140">
        <v>0.89092000000000005</v>
      </c>
      <c r="Q140">
        <v>1026.80961</v>
      </c>
      <c r="R140">
        <v>306.45800000000003</v>
      </c>
      <c r="S140" t="s">
        <v>26</v>
      </c>
      <c r="T140" t="e">
        <f>-Inf</f>
        <v>#NAME?</v>
      </c>
      <c r="U140">
        <v>3.96E-3</v>
      </c>
      <c r="V140">
        <v>1.0279999999999999E-2</v>
      </c>
      <c r="W140">
        <v>9.0200000000000002E-3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143.02658</v>
      </c>
      <c r="B141">
        <v>21.992170000000002</v>
      </c>
      <c r="C141">
        <v>20.603020000000001</v>
      </c>
      <c r="D141">
        <v>20.398759999999999</v>
      </c>
      <c r="E141">
        <v>22.106560000000002</v>
      </c>
      <c r="F141">
        <v>5.1240000000000001E-2</v>
      </c>
      <c r="G141">
        <v>0</v>
      </c>
      <c r="H141">
        <v>3.48E-3</v>
      </c>
      <c r="I141">
        <v>1.08325</v>
      </c>
      <c r="J141">
        <v>0.14807000000000001</v>
      </c>
      <c r="K141">
        <v>-1.814E-2</v>
      </c>
      <c r="L141">
        <v>2.6988099999999999</v>
      </c>
      <c r="M141">
        <v>7.0849999999999996E-2</v>
      </c>
      <c r="N141">
        <v>4.3779999999999999E-2</v>
      </c>
      <c r="O141">
        <v>319.70803000000001</v>
      </c>
      <c r="P141">
        <v>1.0260400000000001</v>
      </c>
      <c r="Q141">
        <v>938.30208000000005</v>
      </c>
      <c r="R141">
        <v>312.60077000000001</v>
      </c>
      <c r="S141" t="s">
        <v>26</v>
      </c>
      <c r="T141" t="e">
        <f>-Inf</f>
        <v>#NAME?</v>
      </c>
      <c r="U141">
        <v>3.96E-3</v>
      </c>
      <c r="V141">
        <v>1.0279999999999999E-2</v>
      </c>
      <c r="W141">
        <v>9.0299999999999998E-3</v>
      </c>
      <c r="X141">
        <v>4.1999999999999997E-3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144.02889999999999</v>
      </c>
      <c r="B142">
        <v>21.993390000000002</v>
      </c>
      <c r="C142">
        <v>20.60267</v>
      </c>
      <c r="D142">
        <v>20.399480000000001</v>
      </c>
      <c r="E142">
        <v>22.105740000000001</v>
      </c>
      <c r="F142">
        <v>5.0319999999999997E-2</v>
      </c>
      <c r="G142">
        <v>0</v>
      </c>
      <c r="H142">
        <v>3.1800000000000001E-3</v>
      </c>
      <c r="I142">
        <v>1.0838300000000001</v>
      </c>
      <c r="J142">
        <v>0.14652000000000001</v>
      </c>
      <c r="K142">
        <v>-1.8540000000000001E-2</v>
      </c>
      <c r="L142">
        <v>2.6954199999999999</v>
      </c>
      <c r="M142">
        <v>6.8860000000000005E-2</v>
      </c>
      <c r="N142">
        <v>4.2770000000000002E-2</v>
      </c>
      <c r="O142">
        <v>319.88103000000001</v>
      </c>
      <c r="P142">
        <v>0.93986000000000003</v>
      </c>
      <c r="Q142">
        <v>928.52419999999995</v>
      </c>
      <c r="R142">
        <v>306.99732</v>
      </c>
      <c r="S142" t="s">
        <v>26</v>
      </c>
      <c r="T142" t="e">
        <f>-Inf</f>
        <v>#NAME?</v>
      </c>
      <c r="U142">
        <v>3.96E-3</v>
      </c>
      <c r="V142">
        <v>1.027E-2</v>
      </c>
      <c r="W142">
        <v>9.0299999999999998E-3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145.03234</v>
      </c>
      <c r="B143">
        <v>21.992599999999999</v>
      </c>
      <c r="C143">
        <v>20.603090000000002</v>
      </c>
      <c r="D143">
        <v>20.399809999999999</v>
      </c>
      <c r="E143">
        <v>22.106590000000001</v>
      </c>
      <c r="F143">
        <v>5.0500000000000003E-2</v>
      </c>
      <c r="G143">
        <v>0</v>
      </c>
      <c r="H143">
        <v>3.2100000000000002E-3</v>
      </c>
      <c r="I143">
        <v>1.0843499999999999</v>
      </c>
      <c r="J143">
        <v>0.16219</v>
      </c>
      <c r="K143">
        <v>-1.7819999999999999E-2</v>
      </c>
      <c r="L143">
        <v>2.6958799999999998</v>
      </c>
      <c r="M143">
        <v>7.7340000000000006E-2</v>
      </c>
      <c r="N143">
        <v>4.2939999999999999E-2</v>
      </c>
      <c r="O143">
        <v>320.03489999999999</v>
      </c>
      <c r="P143">
        <v>0.94835999999999998</v>
      </c>
      <c r="Q143">
        <v>1027.8209899999999</v>
      </c>
      <c r="R143">
        <v>308.09755999999999</v>
      </c>
      <c r="S143" t="s">
        <v>26</v>
      </c>
      <c r="T143" t="e">
        <f>-Inf</f>
        <v>#NAME?</v>
      </c>
      <c r="U143">
        <v>3.96E-3</v>
      </c>
      <c r="V143">
        <v>1.027E-2</v>
      </c>
      <c r="W143">
        <v>9.0299999999999998E-3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146.03166999999999</v>
      </c>
      <c r="B144">
        <v>21.992319999999999</v>
      </c>
      <c r="C144">
        <v>20.603010000000001</v>
      </c>
      <c r="D144">
        <v>20.399889999999999</v>
      </c>
      <c r="E144">
        <v>22.106870000000001</v>
      </c>
      <c r="F144">
        <v>5.0279999999999998E-2</v>
      </c>
      <c r="G144">
        <v>0</v>
      </c>
      <c r="H144">
        <v>3.2299999999999998E-3</v>
      </c>
      <c r="I144">
        <v>1.0814900000000001</v>
      </c>
      <c r="J144">
        <v>0.16155</v>
      </c>
      <c r="K144">
        <v>-2.0580000000000001E-2</v>
      </c>
      <c r="L144">
        <v>2.69496</v>
      </c>
      <c r="M144">
        <v>7.7410000000000007E-2</v>
      </c>
      <c r="N144">
        <v>4.2720000000000001E-2</v>
      </c>
      <c r="O144">
        <v>319.19026000000002</v>
      </c>
      <c r="P144">
        <v>0.95201000000000002</v>
      </c>
      <c r="Q144">
        <v>1023.78208</v>
      </c>
      <c r="R144">
        <v>306.77645999999999</v>
      </c>
      <c r="S144" t="s">
        <v>26</v>
      </c>
      <c r="T144" t="e">
        <f>-Inf</f>
        <v>#NAME?</v>
      </c>
      <c r="U144">
        <v>3.9500000000000004E-3</v>
      </c>
      <c r="V144">
        <v>1.027E-2</v>
      </c>
      <c r="W144">
        <v>9.0200000000000002E-3</v>
      </c>
      <c r="X144">
        <v>4.2100000000000002E-3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147.03299000000001</v>
      </c>
      <c r="B145">
        <v>21.994160000000001</v>
      </c>
      <c r="C145">
        <v>20.603490000000001</v>
      </c>
      <c r="D145">
        <v>20.399529999999999</v>
      </c>
      <c r="E145">
        <v>22.107299999999999</v>
      </c>
      <c r="F145">
        <v>4.9340000000000002E-2</v>
      </c>
      <c r="G145">
        <v>0</v>
      </c>
      <c r="H145">
        <v>3.3400000000000001E-3</v>
      </c>
      <c r="I145">
        <v>1.0827899999999999</v>
      </c>
      <c r="J145">
        <v>0.15890000000000001</v>
      </c>
      <c r="K145">
        <v>-1.5779999999999999E-2</v>
      </c>
      <c r="L145">
        <v>2.6947199999999998</v>
      </c>
      <c r="M145">
        <v>7.5209999999999999E-2</v>
      </c>
      <c r="N145">
        <v>4.2099999999999999E-2</v>
      </c>
      <c r="O145">
        <v>319.57414999999997</v>
      </c>
      <c r="P145">
        <v>0.98456999999999995</v>
      </c>
      <c r="Q145">
        <v>1007.0083100000001</v>
      </c>
      <c r="R145">
        <v>301.06315999999998</v>
      </c>
      <c r="S145" t="s">
        <v>26</v>
      </c>
      <c r="T145" t="e">
        <f>-Inf</f>
        <v>#NAME?</v>
      </c>
      <c r="U145">
        <v>3.9699999999999996E-3</v>
      </c>
      <c r="V145">
        <v>1.027E-2</v>
      </c>
      <c r="W145">
        <v>9.0299999999999998E-3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148.03434999999999</v>
      </c>
      <c r="B146">
        <v>21.996369999999999</v>
      </c>
      <c r="C146">
        <v>20.602609999999999</v>
      </c>
      <c r="D146">
        <v>20.400379999999998</v>
      </c>
      <c r="E146">
        <v>22.110679999999999</v>
      </c>
      <c r="F146">
        <v>4.9939999999999998E-2</v>
      </c>
      <c r="G146">
        <v>0</v>
      </c>
      <c r="H146">
        <v>2.7799999999999999E-3</v>
      </c>
      <c r="I146">
        <v>1.0812200000000001</v>
      </c>
      <c r="J146">
        <v>0.15490000000000001</v>
      </c>
      <c r="K146">
        <v>-1.626E-2</v>
      </c>
      <c r="L146">
        <v>2.69435</v>
      </c>
      <c r="M146">
        <v>7.4069999999999997E-2</v>
      </c>
      <c r="N146">
        <v>4.224E-2</v>
      </c>
      <c r="O146">
        <v>319.11076000000003</v>
      </c>
      <c r="P146">
        <v>0.82133</v>
      </c>
      <c r="Q146">
        <v>981.74194</v>
      </c>
      <c r="R146">
        <v>304.67433999999997</v>
      </c>
      <c r="S146" t="s">
        <v>26</v>
      </c>
      <c r="T146" t="e">
        <f>-Inf</f>
        <v>#NAME?</v>
      </c>
      <c r="U146">
        <v>3.96E-3</v>
      </c>
      <c r="V146">
        <v>1.027E-2</v>
      </c>
      <c r="W146">
        <v>9.0200000000000002E-3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149.03368</v>
      </c>
      <c r="B147">
        <v>21.996980000000001</v>
      </c>
      <c r="C147">
        <v>20.603459999999998</v>
      </c>
      <c r="D147">
        <v>20.400020000000001</v>
      </c>
      <c r="E147">
        <v>22.11252</v>
      </c>
      <c r="F147">
        <v>5.1429999999999997E-2</v>
      </c>
      <c r="G147">
        <v>0</v>
      </c>
      <c r="H147">
        <v>3.47E-3</v>
      </c>
      <c r="I147">
        <v>1.08039</v>
      </c>
      <c r="J147">
        <v>0.14258999999999999</v>
      </c>
      <c r="K147">
        <v>-2.0140000000000002E-2</v>
      </c>
      <c r="L147">
        <v>2.6866500000000002</v>
      </c>
      <c r="M147">
        <v>6.8919999999999995E-2</v>
      </c>
      <c r="N147">
        <v>4.3770000000000003E-2</v>
      </c>
      <c r="O147">
        <v>318.86390999999998</v>
      </c>
      <c r="P147">
        <v>1.02546</v>
      </c>
      <c r="Q147">
        <v>903.70938000000001</v>
      </c>
      <c r="R147">
        <v>313.81214999999997</v>
      </c>
      <c r="S147" t="s">
        <v>26</v>
      </c>
      <c r="T147" t="e">
        <f>-Inf</f>
        <v>#NAME?</v>
      </c>
      <c r="U147">
        <v>3.96E-3</v>
      </c>
      <c r="V147">
        <v>1.025E-2</v>
      </c>
      <c r="W147">
        <v>9.0100000000000006E-3</v>
      </c>
      <c r="X147">
        <v>4.1900000000000001E-3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150.035</v>
      </c>
      <c r="B148">
        <v>21.997170000000001</v>
      </c>
      <c r="C148">
        <v>20.603100000000001</v>
      </c>
      <c r="D148">
        <v>20.400110000000002</v>
      </c>
      <c r="E148">
        <v>22.114360000000001</v>
      </c>
      <c r="F148">
        <v>5.0319999999999997E-2</v>
      </c>
      <c r="G148">
        <v>0</v>
      </c>
      <c r="H148">
        <v>3.7200000000000002E-3</v>
      </c>
      <c r="I148">
        <v>1.07792</v>
      </c>
      <c r="J148">
        <v>0.16163</v>
      </c>
      <c r="K148">
        <v>-2.128E-2</v>
      </c>
      <c r="L148">
        <v>2.6920799999999998</v>
      </c>
      <c r="M148">
        <v>7.9229999999999995E-2</v>
      </c>
      <c r="N148">
        <v>4.2729999999999997E-2</v>
      </c>
      <c r="O148">
        <v>318.13754999999998</v>
      </c>
      <c r="P148">
        <v>1.0975999999999999</v>
      </c>
      <c r="Q148">
        <v>1024.3928699999999</v>
      </c>
      <c r="R148">
        <v>307.03424000000001</v>
      </c>
      <c r="S148" t="s">
        <v>26</v>
      </c>
      <c r="T148" t="e">
        <f>-Inf</f>
        <v>#NAME?</v>
      </c>
      <c r="U148">
        <v>3.9500000000000004E-3</v>
      </c>
      <c r="V148">
        <v>1.026E-2</v>
      </c>
      <c r="W148">
        <v>8.9999999999999993E-3</v>
      </c>
      <c r="X148">
        <v>4.2100000000000002E-3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151.03629000000001</v>
      </c>
      <c r="B149">
        <v>21.997299999999999</v>
      </c>
      <c r="C149">
        <v>20.60322</v>
      </c>
      <c r="D149">
        <v>20.40043</v>
      </c>
      <c r="E149">
        <v>22.112739999999999</v>
      </c>
      <c r="F149">
        <v>4.9829999999999999E-2</v>
      </c>
      <c r="G149">
        <v>0</v>
      </c>
      <c r="H149">
        <v>3.5999999999999999E-3</v>
      </c>
      <c r="I149">
        <v>1.0814699999999999</v>
      </c>
      <c r="J149">
        <v>0.1714</v>
      </c>
      <c r="K149">
        <v>-1.7659999999999999E-2</v>
      </c>
      <c r="L149">
        <v>2.6983299999999999</v>
      </c>
      <c r="M149">
        <v>8.2769999999999996E-2</v>
      </c>
      <c r="N149">
        <v>4.2270000000000002E-2</v>
      </c>
      <c r="O149">
        <v>319.1832</v>
      </c>
      <c r="P149">
        <v>1.0639400000000001</v>
      </c>
      <c r="Q149">
        <v>1086.3408300000001</v>
      </c>
      <c r="R149">
        <v>304.02839999999998</v>
      </c>
      <c r="S149" t="s">
        <v>26</v>
      </c>
      <c r="T149" t="e">
        <f>-Inf</f>
        <v>#NAME?</v>
      </c>
      <c r="U149">
        <v>3.96E-3</v>
      </c>
      <c r="V149">
        <v>1.0279999999999999E-2</v>
      </c>
      <c r="W149">
        <v>9.0200000000000002E-3</v>
      </c>
      <c r="X149">
        <v>4.2300000000000003E-3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152.03560999999999</v>
      </c>
      <c r="B150">
        <v>21.998740000000002</v>
      </c>
      <c r="C150">
        <v>20.603529999999999</v>
      </c>
      <c r="D150">
        <v>20.400770000000001</v>
      </c>
      <c r="E150">
        <v>22.112210000000001</v>
      </c>
      <c r="F150">
        <v>5.0840000000000003E-2</v>
      </c>
      <c r="G150">
        <v>0</v>
      </c>
      <c r="H150">
        <v>3.3700000000000002E-3</v>
      </c>
      <c r="I150">
        <v>1.08097</v>
      </c>
      <c r="J150">
        <v>0.15512000000000001</v>
      </c>
      <c r="K150">
        <v>-1.7430000000000001E-2</v>
      </c>
      <c r="L150">
        <v>2.6964399999999999</v>
      </c>
      <c r="M150">
        <v>7.3630000000000001E-2</v>
      </c>
      <c r="N150">
        <v>4.3119999999999999E-2</v>
      </c>
      <c r="O150">
        <v>319.03638000000001</v>
      </c>
      <c r="P150">
        <v>0.99451999999999996</v>
      </c>
      <c r="Q150">
        <v>983.12343999999996</v>
      </c>
      <c r="R150">
        <v>310.18554999999998</v>
      </c>
      <c r="S150" t="s">
        <v>26</v>
      </c>
      <c r="T150" t="e">
        <f>-Inf</f>
        <v>#NAME?</v>
      </c>
      <c r="U150">
        <v>3.96E-3</v>
      </c>
      <c r="V150">
        <v>1.027E-2</v>
      </c>
      <c r="W150">
        <v>9.0200000000000002E-3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153.03693999999999</v>
      </c>
      <c r="B151">
        <v>21.99991</v>
      </c>
      <c r="C151">
        <v>20.6037</v>
      </c>
      <c r="D151">
        <v>20.400310000000001</v>
      </c>
      <c r="E151">
        <v>22.115189999999998</v>
      </c>
      <c r="F151">
        <v>5.0939999999999999E-2</v>
      </c>
      <c r="G151">
        <v>0</v>
      </c>
      <c r="H151">
        <v>2.98E-3</v>
      </c>
      <c r="I151">
        <v>1.08148</v>
      </c>
      <c r="J151">
        <v>0.17133000000000001</v>
      </c>
      <c r="K151">
        <v>-1.6990000000000002E-2</v>
      </c>
      <c r="L151">
        <v>2.69611</v>
      </c>
      <c r="M151">
        <v>8.2619999999999999E-2</v>
      </c>
      <c r="N151">
        <v>4.3339999999999997E-2</v>
      </c>
      <c r="O151">
        <v>319.18601000000001</v>
      </c>
      <c r="P151">
        <v>0.87853000000000003</v>
      </c>
      <c r="Q151">
        <v>1085.96315</v>
      </c>
      <c r="R151">
        <v>310.82135</v>
      </c>
      <c r="S151" t="s">
        <v>26</v>
      </c>
      <c r="T151" t="e">
        <f>-Inf</f>
        <v>#NAME?</v>
      </c>
      <c r="U151">
        <v>3.96E-3</v>
      </c>
      <c r="V151">
        <v>1.027E-2</v>
      </c>
      <c r="W151">
        <v>9.0200000000000002E-3</v>
      </c>
      <c r="X151">
        <v>4.2300000000000003E-3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154.03932</v>
      </c>
      <c r="B152">
        <v>22.000820000000001</v>
      </c>
      <c r="C152">
        <v>20.603159999999999</v>
      </c>
      <c r="D152">
        <v>20.400659999999998</v>
      </c>
      <c r="E152">
        <v>22.114149999999999</v>
      </c>
      <c r="F152">
        <v>5.049E-2</v>
      </c>
      <c r="G152">
        <v>0</v>
      </c>
      <c r="H152">
        <v>3.2100000000000002E-3</v>
      </c>
      <c r="I152">
        <v>1.0790999999999999</v>
      </c>
      <c r="J152">
        <v>0.15056</v>
      </c>
      <c r="K152">
        <v>-1.5570000000000001E-2</v>
      </c>
      <c r="L152">
        <v>2.6927599999999998</v>
      </c>
      <c r="M152">
        <v>7.1370000000000003E-2</v>
      </c>
      <c r="N152">
        <v>4.2770000000000002E-2</v>
      </c>
      <c r="O152">
        <v>318.48333000000002</v>
      </c>
      <c r="P152">
        <v>0.94882</v>
      </c>
      <c r="Q152">
        <v>954.30561999999998</v>
      </c>
      <c r="R152">
        <v>308.08186999999998</v>
      </c>
      <c r="S152" t="s">
        <v>26</v>
      </c>
      <c r="T152" t="e">
        <f>-Inf</f>
        <v>#NAME?</v>
      </c>
      <c r="U152">
        <v>3.9699999999999996E-3</v>
      </c>
      <c r="V152">
        <v>1.026E-2</v>
      </c>
      <c r="W152">
        <v>9.0100000000000006E-3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155.03864999999999</v>
      </c>
      <c r="B153">
        <v>22.000889999999998</v>
      </c>
      <c r="C153">
        <v>20.603840000000002</v>
      </c>
      <c r="D153">
        <v>20.400539999999999</v>
      </c>
      <c r="E153">
        <v>22.115110000000001</v>
      </c>
      <c r="F153">
        <v>5.015E-2</v>
      </c>
      <c r="G153">
        <v>0</v>
      </c>
      <c r="H153">
        <v>3.0599999999999998E-3</v>
      </c>
      <c r="I153">
        <v>1.0819099999999999</v>
      </c>
      <c r="J153">
        <v>0.1573</v>
      </c>
      <c r="K153">
        <v>-1.634E-2</v>
      </c>
      <c r="L153">
        <v>2.6929699999999999</v>
      </c>
      <c r="M153">
        <v>7.5160000000000005E-2</v>
      </c>
      <c r="N153">
        <v>4.265E-2</v>
      </c>
      <c r="O153">
        <v>319.31328999999999</v>
      </c>
      <c r="P153">
        <v>0.90290000000000004</v>
      </c>
      <c r="Q153">
        <v>997.02941999999996</v>
      </c>
      <c r="R153">
        <v>306.01427999999999</v>
      </c>
      <c r="S153" t="s">
        <v>26</v>
      </c>
      <c r="T153" t="e">
        <f>-Inf</f>
        <v>#NAME?</v>
      </c>
      <c r="U153">
        <v>3.96E-3</v>
      </c>
      <c r="V153">
        <v>1.027E-2</v>
      </c>
      <c r="W153">
        <v>9.0200000000000002E-3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156.04096999999999</v>
      </c>
      <c r="B154">
        <v>22.001560000000001</v>
      </c>
      <c r="C154">
        <v>20.603459999999998</v>
      </c>
      <c r="D154">
        <v>20.400379999999998</v>
      </c>
      <c r="E154">
        <v>22.118359999999999</v>
      </c>
      <c r="F154">
        <v>5.0810000000000001E-2</v>
      </c>
      <c r="G154">
        <v>0</v>
      </c>
      <c r="H154">
        <v>3.8899999999999998E-3</v>
      </c>
      <c r="I154">
        <v>1.0792600000000001</v>
      </c>
      <c r="J154">
        <v>0.15053</v>
      </c>
      <c r="K154">
        <v>-1.9179999999999999E-2</v>
      </c>
      <c r="L154">
        <v>2.6918700000000002</v>
      </c>
      <c r="M154">
        <v>7.3550000000000004E-2</v>
      </c>
      <c r="N154">
        <v>4.3159999999999997E-2</v>
      </c>
      <c r="O154">
        <v>318.53026</v>
      </c>
      <c r="P154">
        <v>1.14764</v>
      </c>
      <c r="Q154">
        <v>954.19339000000002</v>
      </c>
      <c r="R154">
        <v>309.99493000000001</v>
      </c>
      <c r="S154" t="s">
        <v>26</v>
      </c>
      <c r="T154" t="e">
        <f>-Inf</f>
        <v>#NAME?</v>
      </c>
      <c r="U154">
        <v>3.96E-3</v>
      </c>
      <c r="V154">
        <v>1.026E-2</v>
      </c>
      <c r="W154">
        <v>9.0100000000000006E-3</v>
      </c>
      <c r="X154">
        <v>4.1999999999999997E-3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157.04194000000001</v>
      </c>
      <c r="B155">
        <v>22.001930000000002</v>
      </c>
      <c r="C155">
        <v>20.603539999999999</v>
      </c>
      <c r="D155">
        <v>20.40033</v>
      </c>
      <c r="E155">
        <v>22.118089999999999</v>
      </c>
      <c r="F155">
        <v>5.0070000000000003E-2</v>
      </c>
      <c r="G155">
        <v>0</v>
      </c>
      <c r="H155">
        <v>3.5100000000000001E-3</v>
      </c>
      <c r="I155">
        <v>1.0801400000000001</v>
      </c>
      <c r="J155">
        <v>0.15709000000000001</v>
      </c>
      <c r="K155">
        <v>-1.6979999999999999E-2</v>
      </c>
      <c r="L155">
        <v>2.6880600000000001</v>
      </c>
      <c r="M155">
        <v>7.6329999999999995E-2</v>
      </c>
      <c r="N155">
        <v>4.2560000000000001E-2</v>
      </c>
      <c r="O155">
        <v>318.79032000000001</v>
      </c>
      <c r="P155">
        <v>1.0364100000000001</v>
      </c>
      <c r="Q155">
        <v>995.7174</v>
      </c>
      <c r="R155">
        <v>305.51337999999998</v>
      </c>
      <c r="S155" t="s">
        <v>26</v>
      </c>
      <c r="T155" t="e">
        <f>-Inf</f>
        <v>#NAME?</v>
      </c>
      <c r="U155">
        <v>3.96E-3</v>
      </c>
      <c r="V155">
        <v>1.025E-2</v>
      </c>
      <c r="W155">
        <v>9.0100000000000006E-3</v>
      </c>
      <c r="X155">
        <v>4.2100000000000002E-3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158.04523</v>
      </c>
      <c r="B156">
        <v>22.002970000000001</v>
      </c>
      <c r="C156">
        <v>20.60398</v>
      </c>
      <c r="D156">
        <v>20.400320000000001</v>
      </c>
      <c r="E156">
        <v>22.119</v>
      </c>
      <c r="F156">
        <v>4.9209999999999997E-2</v>
      </c>
      <c r="G156">
        <v>0</v>
      </c>
      <c r="H156">
        <v>3.5000000000000001E-3</v>
      </c>
      <c r="I156">
        <v>1.0809599999999999</v>
      </c>
      <c r="J156">
        <v>0.16674</v>
      </c>
      <c r="K156">
        <v>-1.6959999999999999E-2</v>
      </c>
      <c r="L156">
        <v>2.6935699999999998</v>
      </c>
      <c r="M156">
        <v>8.0930000000000002E-2</v>
      </c>
      <c r="N156">
        <v>4.1930000000000002E-2</v>
      </c>
      <c r="O156">
        <v>319.03275000000002</v>
      </c>
      <c r="P156">
        <v>1.0339700000000001</v>
      </c>
      <c r="Q156">
        <v>1056.94229</v>
      </c>
      <c r="R156">
        <v>300.28347000000002</v>
      </c>
      <c r="S156" t="s">
        <v>26</v>
      </c>
      <c r="T156" t="e">
        <f>-Inf</f>
        <v>#NAME?</v>
      </c>
      <c r="U156">
        <v>3.96E-3</v>
      </c>
      <c r="V156">
        <v>1.027E-2</v>
      </c>
      <c r="W156">
        <v>9.0200000000000002E-3</v>
      </c>
      <c r="X156">
        <v>4.2199999999999998E-3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159.04854</v>
      </c>
      <c r="B157">
        <v>22.00301</v>
      </c>
      <c r="C157">
        <v>20.603999999999999</v>
      </c>
      <c r="D157">
        <v>20.399650000000001</v>
      </c>
      <c r="E157">
        <v>22.119050000000001</v>
      </c>
      <c r="F157">
        <v>5.0090000000000003E-2</v>
      </c>
      <c r="G157">
        <v>0</v>
      </c>
      <c r="H157">
        <v>2.6199999999999999E-3</v>
      </c>
      <c r="I157">
        <v>1.0788599999999999</v>
      </c>
      <c r="J157">
        <v>0.15218000000000001</v>
      </c>
      <c r="K157">
        <v>-1.6910000000000001E-2</v>
      </c>
      <c r="L157">
        <v>2.6961499999999998</v>
      </c>
      <c r="M157">
        <v>7.3870000000000005E-2</v>
      </c>
      <c r="N157">
        <v>4.2819999999999997E-2</v>
      </c>
      <c r="O157">
        <v>318.41498000000001</v>
      </c>
      <c r="P157">
        <v>0.77263000000000004</v>
      </c>
      <c r="Q157">
        <v>964.67129</v>
      </c>
      <c r="R157">
        <v>305.61635999999999</v>
      </c>
      <c r="S157" t="s">
        <v>26</v>
      </c>
      <c r="T157" t="e">
        <f>-Inf</f>
        <v>#NAME?</v>
      </c>
      <c r="U157">
        <v>3.96E-3</v>
      </c>
      <c r="V157">
        <v>1.027E-2</v>
      </c>
      <c r="W157">
        <v>9.0100000000000006E-3</v>
      </c>
      <c r="X157">
        <v>4.1999999999999997E-3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160.04987</v>
      </c>
      <c r="B158">
        <v>22.004560000000001</v>
      </c>
      <c r="C158">
        <v>20.604669999999999</v>
      </c>
      <c r="D158">
        <v>20.400259999999999</v>
      </c>
      <c r="E158">
        <v>22.118860000000002</v>
      </c>
      <c r="F158">
        <v>5.076E-2</v>
      </c>
      <c r="G158">
        <v>0</v>
      </c>
      <c r="H158">
        <v>3.7599999999999999E-3</v>
      </c>
      <c r="I158">
        <v>1.07978</v>
      </c>
      <c r="J158">
        <v>0.15629000000000001</v>
      </c>
      <c r="K158">
        <v>-1.8180000000000002E-2</v>
      </c>
      <c r="L158">
        <v>2.6933600000000002</v>
      </c>
      <c r="M158">
        <v>7.4730000000000005E-2</v>
      </c>
      <c r="N158">
        <v>4.3400000000000001E-2</v>
      </c>
      <c r="O158">
        <v>318.68648000000002</v>
      </c>
      <c r="P158">
        <v>1.1108</v>
      </c>
      <c r="Q158">
        <v>990.71727999999996</v>
      </c>
      <c r="R158">
        <v>309.70434</v>
      </c>
      <c r="S158" t="s">
        <v>26</v>
      </c>
      <c r="T158" t="e">
        <f>-Inf</f>
        <v>#NAME?</v>
      </c>
      <c r="U158">
        <v>3.96E-3</v>
      </c>
      <c r="V158">
        <v>1.027E-2</v>
      </c>
      <c r="W158">
        <v>9.0100000000000006E-3</v>
      </c>
      <c r="X158">
        <v>4.2100000000000002E-3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161.05318</v>
      </c>
      <c r="B159">
        <v>22.006229999999999</v>
      </c>
      <c r="C159">
        <v>20.604970000000002</v>
      </c>
      <c r="D159">
        <v>20.400459999999999</v>
      </c>
      <c r="E159">
        <v>22.1174</v>
      </c>
      <c r="F159">
        <v>4.9779999999999998E-2</v>
      </c>
      <c r="G159">
        <v>0</v>
      </c>
      <c r="H159">
        <v>3.65E-3</v>
      </c>
      <c r="I159">
        <v>1.0813200000000001</v>
      </c>
      <c r="J159">
        <v>0.15712999999999999</v>
      </c>
      <c r="K159">
        <v>-1.8190000000000001E-2</v>
      </c>
      <c r="L159">
        <v>2.69156</v>
      </c>
      <c r="M159">
        <v>7.3069999999999996E-2</v>
      </c>
      <c r="N159">
        <v>4.2590000000000003E-2</v>
      </c>
      <c r="O159">
        <v>319.14028999999999</v>
      </c>
      <c r="P159">
        <v>1.0774300000000001</v>
      </c>
      <c r="Q159">
        <v>996.02940000000001</v>
      </c>
      <c r="R159">
        <v>303.75391999999999</v>
      </c>
      <c r="S159" t="s">
        <v>26</v>
      </c>
      <c r="T159" t="e">
        <f>-Inf</f>
        <v>#NAME?</v>
      </c>
      <c r="U159">
        <v>3.96E-3</v>
      </c>
      <c r="V159">
        <v>1.026E-2</v>
      </c>
      <c r="W159">
        <v>9.0200000000000002E-3</v>
      </c>
      <c r="X159">
        <v>4.2100000000000002E-3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162.0565</v>
      </c>
      <c r="B160">
        <v>22.007180000000002</v>
      </c>
      <c r="C160">
        <v>20.604479999999999</v>
      </c>
      <c r="D160">
        <v>20.401309999999999</v>
      </c>
      <c r="E160">
        <v>22.117650000000001</v>
      </c>
      <c r="F160">
        <v>5.0250000000000003E-2</v>
      </c>
      <c r="G160">
        <v>0</v>
      </c>
      <c r="H160">
        <v>3.2000000000000002E-3</v>
      </c>
      <c r="I160">
        <v>1.08</v>
      </c>
      <c r="J160">
        <v>0.15498000000000001</v>
      </c>
      <c r="K160">
        <v>-1.89E-2</v>
      </c>
      <c r="L160">
        <v>2.6914500000000001</v>
      </c>
      <c r="M160">
        <v>7.1620000000000003E-2</v>
      </c>
      <c r="N160">
        <v>4.2700000000000002E-2</v>
      </c>
      <c r="O160">
        <v>318.74966999999998</v>
      </c>
      <c r="P160">
        <v>0.94411</v>
      </c>
      <c r="Q160">
        <v>982.43255999999997</v>
      </c>
      <c r="R160">
        <v>306.59003000000001</v>
      </c>
      <c r="S160" t="s">
        <v>26</v>
      </c>
      <c r="T160" t="e">
        <f>-Inf</f>
        <v>#NAME?</v>
      </c>
      <c r="U160">
        <v>3.96E-3</v>
      </c>
      <c r="V160">
        <v>1.026E-2</v>
      </c>
      <c r="W160">
        <v>9.0100000000000006E-3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163.05786000000001</v>
      </c>
      <c r="B161">
        <v>22.00881</v>
      </c>
      <c r="C161">
        <v>20.603729999999999</v>
      </c>
      <c r="D161">
        <v>20.401070000000001</v>
      </c>
      <c r="E161">
        <v>22.11889</v>
      </c>
      <c r="F161">
        <v>5.015E-2</v>
      </c>
      <c r="G161">
        <v>0</v>
      </c>
      <c r="H161">
        <v>3.0400000000000002E-3</v>
      </c>
      <c r="I161">
        <v>1.0814600000000001</v>
      </c>
      <c r="J161">
        <v>0.15889</v>
      </c>
      <c r="K161">
        <v>-1.7299999999999999E-2</v>
      </c>
      <c r="L161">
        <v>2.7008000000000001</v>
      </c>
      <c r="M161">
        <v>7.3169999999999999E-2</v>
      </c>
      <c r="N161">
        <v>4.2520000000000002E-2</v>
      </c>
      <c r="O161">
        <v>319.18018999999998</v>
      </c>
      <c r="P161">
        <v>0.89859999999999995</v>
      </c>
      <c r="Q161">
        <v>1007.26767</v>
      </c>
      <c r="R161">
        <v>306.00535000000002</v>
      </c>
      <c r="S161" t="s">
        <v>26</v>
      </c>
      <c r="T161" t="e">
        <f>-Inf</f>
        <v>#NAME?</v>
      </c>
      <c r="U161">
        <v>3.96E-3</v>
      </c>
      <c r="V161">
        <v>1.0279999999999999E-2</v>
      </c>
      <c r="W161">
        <v>9.0200000000000002E-3</v>
      </c>
      <c r="X161">
        <v>4.2100000000000002E-3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164.06113999999999</v>
      </c>
      <c r="B162">
        <v>22.00985</v>
      </c>
      <c r="C162">
        <v>20.603400000000001</v>
      </c>
      <c r="D162">
        <v>20.399640000000002</v>
      </c>
      <c r="E162">
        <v>22.123080000000002</v>
      </c>
      <c r="F162">
        <v>5.0970000000000001E-2</v>
      </c>
      <c r="G162">
        <v>0</v>
      </c>
      <c r="H162">
        <v>3.5200000000000001E-3</v>
      </c>
      <c r="I162">
        <v>1.08175</v>
      </c>
      <c r="J162">
        <v>0.1661</v>
      </c>
      <c r="K162">
        <v>-1.4880000000000001E-2</v>
      </c>
      <c r="L162">
        <v>2.6953200000000002</v>
      </c>
      <c r="M162">
        <v>7.8670000000000004E-2</v>
      </c>
      <c r="N162">
        <v>4.3450000000000003E-2</v>
      </c>
      <c r="O162">
        <v>319.26549</v>
      </c>
      <c r="P162">
        <v>1.03965</v>
      </c>
      <c r="Q162">
        <v>1053.02207</v>
      </c>
      <c r="R162">
        <v>311.00202999999999</v>
      </c>
      <c r="S162" t="s">
        <v>26</v>
      </c>
      <c r="T162" t="e">
        <f>-Inf</f>
        <v>#NAME?</v>
      </c>
      <c r="U162">
        <v>3.9699999999999996E-3</v>
      </c>
      <c r="V162">
        <v>1.027E-2</v>
      </c>
      <c r="W162">
        <v>9.0200000000000002E-3</v>
      </c>
      <c r="X162">
        <v>4.2199999999999998E-3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165.06446</v>
      </c>
      <c r="B163">
        <v>22.011009999999999</v>
      </c>
      <c r="C163">
        <v>20.60417</v>
      </c>
      <c r="D163">
        <v>20.40043</v>
      </c>
      <c r="E163">
        <v>22.123899999999999</v>
      </c>
      <c r="F163">
        <v>5.0099999999999999E-2</v>
      </c>
      <c r="G163">
        <v>0</v>
      </c>
      <c r="H163">
        <v>3.1099999999999999E-3</v>
      </c>
      <c r="I163">
        <v>1.0815900000000001</v>
      </c>
      <c r="J163">
        <v>0.16985</v>
      </c>
      <c r="K163">
        <v>-1.6500000000000001E-2</v>
      </c>
      <c r="L163">
        <v>2.69781</v>
      </c>
      <c r="M163">
        <v>8.0210000000000004E-2</v>
      </c>
      <c r="N163">
        <v>4.2700000000000002E-2</v>
      </c>
      <c r="O163">
        <v>319.22005000000001</v>
      </c>
      <c r="P163">
        <v>0.91700000000000004</v>
      </c>
      <c r="Q163">
        <v>1076.83053</v>
      </c>
      <c r="R163">
        <v>305.69189</v>
      </c>
      <c r="S163" t="s">
        <v>26</v>
      </c>
      <c r="T163" t="e">
        <f>-Inf</f>
        <v>#NAME?</v>
      </c>
      <c r="U163">
        <v>3.96E-3</v>
      </c>
      <c r="V163">
        <v>1.0279999999999999E-2</v>
      </c>
      <c r="W163">
        <v>9.0200000000000002E-3</v>
      </c>
      <c r="X163">
        <v>4.2199999999999998E-3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166.06557000000001</v>
      </c>
      <c r="B164">
        <v>22.011510000000001</v>
      </c>
      <c r="C164">
        <v>20.604230000000001</v>
      </c>
      <c r="D164">
        <v>20.400659999999998</v>
      </c>
      <c r="E164">
        <v>22.123470000000001</v>
      </c>
      <c r="F164">
        <v>5.0439999999999999E-2</v>
      </c>
      <c r="G164">
        <v>0</v>
      </c>
      <c r="H164">
        <v>3.13E-3</v>
      </c>
      <c r="I164">
        <v>1.08172</v>
      </c>
      <c r="J164">
        <v>0.15570000000000001</v>
      </c>
      <c r="K164">
        <v>-2.0670000000000001E-2</v>
      </c>
      <c r="L164">
        <v>2.6931600000000002</v>
      </c>
      <c r="M164">
        <v>7.2929999999999995E-2</v>
      </c>
      <c r="N164">
        <v>4.2950000000000002E-2</v>
      </c>
      <c r="O164">
        <v>319.25783000000001</v>
      </c>
      <c r="P164">
        <v>0.92518999999999996</v>
      </c>
      <c r="Q164">
        <v>987.12657000000002</v>
      </c>
      <c r="R164">
        <v>307.74993999999998</v>
      </c>
      <c r="S164" t="s">
        <v>26</v>
      </c>
      <c r="T164" t="e">
        <f>-Inf</f>
        <v>#NAME?</v>
      </c>
      <c r="U164">
        <v>3.9500000000000004E-3</v>
      </c>
      <c r="V164">
        <v>1.027E-2</v>
      </c>
      <c r="W164">
        <v>9.0200000000000002E-3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167.06689</v>
      </c>
      <c r="B165">
        <v>22.012319999999999</v>
      </c>
      <c r="C165">
        <v>20.60398</v>
      </c>
      <c r="D165">
        <v>20.400400000000001</v>
      </c>
      <c r="E165">
        <v>22.12293</v>
      </c>
      <c r="F165">
        <v>5.0290000000000001E-2</v>
      </c>
      <c r="G165">
        <v>0</v>
      </c>
      <c r="H165">
        <v>2.98E-3</v>
      </c>
      <c r="I165">
        <v>1.0811299999999999</v>
      </c>
      <c r="J165">
        <v>0.16513</v>
      </c>
      <c r="K165">
        <v>-1.545E-2</v>
      </c>
      <c r="L165">
        <v>2.6929599999999998</v>
      </c>
      <c r="M165">
        <v>7.6410000000000006E-2</v>
      </c>
      <c r="N165">
        <v>4.283E-2</v>
      </c>
      <c r="O165">
        <v>319.08474999999999</v>
      </c>
      <c r="P165">
        <v>0.87839999999999996</v>
      </c>
      <c r="Q165">
        <v>1046.92814</v>
      </c>
      <c r="R165">
        <v>306.85230000000001</v>
      </c>
      <c r="S165" t="s">
        <v>26</v>
      </c>
      <c r="T165" t="e">
        <f>-Inf</f>
        <v>#NAME?</v>
      </c>
      <c r="U165">
        <v>3.9699999999999996E-3</v>
      </c>
      <c r="V165">
        <v>1.027E-2</v>
      </c>
      <c r="W165">
        <v>9.0200000000000002E-3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168.07021</v>
      </c>
      <c r="B166">
        <v>22.014959999999999</v>
      </c>
      <c r="C166">
        <v>20.604790000000001</v>
      </c>
      <c r="D166">
        <v>20.400870000000001</v>
      </c>
      <c r="E166">
        <v>22.12283</v>
      </c>
      <c r="F166">
        <v>4.9889999999999997E-2</v>
      </c>
      <c r="G166">
        <v>0</v>
      </c>
      <c r="H166">
        <v>3.3800000000000002E-3</v>
      </c>
      <c r="I166">
        <v>1.0825</v>
      </c>
      <c r="J166">
        <v>0.16247</v>
      </c>
      <c r="K166">
        <v>-1.453E-2</v>
      </c>
      <c r="L166">
        <v>2.6959900000000001</v>
      </c>
      <c r="M166">
        <v>7.331E-2</v>
      </c>
      <c r="N166">
        <v>4.2560000000000001E-2</v>
      </c>
      <c r="O166">
        <v>319.48719</v>
      </c>
      <c r="P166">
        <v>0.99641000000000002</v>
      </c>
      <c r="Q166">
        <v>1030.10294</v>
      </c>
      <c r="R166">
        <v>304.40926999999999</v>
      </c>
      <c r="S166" t="s">
        <v>26</v>
      </c>
      <c r="T166" t="e">
        <f>-Inf</f>
        <v>#NAME?</v>
      </c>
      <c r="U166">
        <v>3.9699999999999996E-3</v>
      </c>
      <c r="V166">
        <v>1.027E-2</v>
      </c>
      <c r="W166">
        <v>9.0200000000000002E-3</v>
      </c>
      <c r="X166">
        <v>4.2100000000000002E-3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169.07253</v>
      </c>
      <c r="B167">
        <v>22.014710000000001</v>
      </c>
      <c r="C167">
        <v>20.604869999999998</v>
      </c>
      <c r="D167">
        <v>20.40063</v>
      </c>
      <c r="E167">
        <v>22.123699999999999</v>
      </c>
      <c r="F167">
        <v>5.076E-2</v>
      </c>
      <c r="G167">
        <v>0</v>
      </c>
      <c r="H167">
        <v>3.3999999999999998E-3</v>
      </c>
      <c r="I167">
        <v>1.0789</v>
      </c>
      <c r="J167">
        <v>0.16250999999999999</v>
      </c>
      <c r="K167">
        <v>-1.6559999999999998E-2</v>
      </c>
      <c r="L167">
        <v>2.6939600000000001</v>
      </c>
      <c r="M167">
        <v>7.4090000000000003E-2</v>
      </c>
      <c r="N167">
        <v>4.3369999999999999E-2</v>
      </c>
      <c r="O167">
        <v>318.42610000000002</v>
      </c>
      <c r="P167">
        <v>1.0047900000000001</v>
      </c>
      <c r="Q167">
        <v>1030.3342</v>
      </c>
      <c r="R167">
        <v>309.71458999999999</v>
      </c>
      <c r="S167" t="s">
        <v>26</v>
      </c>
      <c r="T167" t="e">
        <f>-Inf</f>
        <v>#NAME?</v>
      </c>
      <c r="U167">
        <v>3.96E-3</v>
      </c>
      <c r="V167">
        <v>1.027E-2</v>
      </c>
      <c r="W167">
        <v>9.0100000000000006E-3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170.07388</v>
      </c>
      <c r="B168">
        <v>22.015650000000001</v>
      </c>
      <c r="C168">
        <v>20.605260000000001</v>
      </c>
      <c r="D168">
        <v>20.400269999999999</v>
      </c>
      <c r="E168">
        <v>22.12378</v>
      </c>
      <c r="F168">
        <v>4.9410000000000003E-2</v>
      </c>
      <c r="G168">
        <v>0</v>
      </c>
      <c r="H168">
        <v>3.5799999999999998E-3</v>
      </c>
      <c r="I168">
        <v>1.07806</v>
      </c>
      <c r="J168">
        <v>0.15129000000000001</v>
      </c>
      <c r="K168">
        <v>-2.103E-2</v>
      </c>
      <c r="L168">
        <v>2.6922799999999998</v>
      </c>
      <c r="M168">
        <v>6.8430000000000005E-2</v>
      </c>
      <c r="N168">
        <v>4.2369999999999998E-2</v>
      </c>
      <c r="O168">
        <v>318.17817000000002</v>
      </c>
      <c r="P168">
        <v>1.0553399999999999</v>
      </c>
      <c r="Q168">
        <v>959.23995000000002</v>
      </c>
      <c r="R168">
        <v>301.48065000000003</v>
      </c>
      <c r="S168" t="s">
        <v>26</v>
      </c>
      <c r="T168" t="e">
        <f>-Inf</f>
        <v>#NAME?</v>
      </c>
      <c r="U168">
        <v>3.9500000000000004E-3</v>
      </c>
      <c r="V168">
        <v>1.026E-2</v>
      </c>
      <c r="W168">
        <v>8.9999999999999993E-3</v>
      </c>
      <c r="X168">
        <v>4.1999999999999997E-3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171.07717</v>
      </c>
      <c r="B169">
        <v>22.016839999999998</v>
      </c>
      <c r="C169">
        <v>20.605170000000001</v>
      </c>
      <c r="D169">
        <v>20.400950000000002</v>
      </c>
      <c r="E169">
        <v>22.125299999999999</v>
      </c>
      <c r="F169">
        <v>5.1159999999999997E-2</v>
      </c>
      <c r="G169">
        <v>0</v>
      </c>
      <c r="H169">
        <v>3.2499999999999999E-3</v>
      </c>
      <c r="I169">
        <v>1.0789</v>
      </c>
      <c r="J169">
        <v>0.15476999999999999</v>
      </c>
      <c r="K169">
        <v>-1.9179999999999999E-2</v>
      </c>
      <c r="L169">
        <v>2.6912400000000001</v>
      </c>
      <c r="M169">
        <v>7.0220000000000005E-2</v>
      </c>
      <c r="N169">
        <v>4.3700000000000003E-2</v>
      </c>
      <c r="O169">
        <v>318.42388</v>
      </c>
      <c r="P169">
        <v>0.95960000000000001</v>
      </c>
      <c r="Q169">
        <v>981.28994</v>
      </c>
      <c r="R169">
        <v>312.15748000000002</v>
      </c>
      <c r="S169" t="s">
        <v>26</v>
      </c>
      <c r="T169" t="e">
        <f>-Inf</f>
        <v>#NAME?</v>
      </c>
      <c r="U169">
        <v>3.96E-3</v>
      </c>
      <c r="V169">
        <v>1.026E-2</v>
      </c>
      <c r="W169">
        <v>9.0100000000000006E-3</v>
      </c>
      <c r="X169">
        <v>4.1999999999999997E-3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172.08053000000001</v>
      </c>
      <c r="B170">
        <v>22.016719999999999</v>
      </c>
      <c r="C170">
        <v>20.604600000000001</v>
      </c>
      <c r="D170">
        <v>20.401859999999999</v>
      </c>
      <c r="E170">
        <v>22.12566</v>
      </c>
      <c r="F170">
        <v>4.9709999999999997E-2</v>
      </c>
      <c r="G170">
        <v>0</v>
      </c>
      <c r="H170">
        <v>2.97E-3</v>
      </c>
      <c r="I170">
        <v>1.08189</v>
      </c>
      <c r="J170">
        <v>0.15969</v>
      </c>
      <c r="K170">
        <v>-1.8159999999999999E-2</v>
      </c>
      <c r="L170">
        <v>2.6929099999999999</v>
      </c>
      <c r="M170">
        <v>7.2770000000000001E-2</v>
      </c>
      <c r="N170">
        <v>4.2160000000000003E-2</v>
      </c>
      <c r="O170">
        <v>319.30759</v>
      </c>
      <c r="P170">
        <v>0.87517999999999996</v>
      </c>
      <c r="Q170">
        <v>1012.49421</v>
      </c>
      <c r="R170">
        <v>303.33089000000001</v>
      </c>
      <c r="S170" t="s">
        <v>26</v>
      </c>
      <c r="T170" t="e">
        <f>-Inf</f>
        <v>#NAME?</v>
      </c>
      <c r="U170">
        <v>3.96E-3</v>
      </c>
      <c r="V170">
        <v>1.027E-2</v>
      </c>
      <c r="W170">
        <v>9.0200000000000002E-3</v>
      </c>
      <c r="X170">
        <v>4.2100000000000002E-3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173.08181999999999</v>
      </c>
      <c r="B171">
        <v>22.018139999999999</v>
      </c>
      <c r="C171">
        <v>20.605180000000001</v>
      </c>
      <c r="D171">
        <v>20.40147</v>
      </c>
      <c r="E171">
        <v>22.129339999999999</v>
      </c>
      <c r="F171">
        <v>5.0610000000000002E-2</v>
      </c>
      <c r="G171">
        <v>0</v>
      </c>
      <c r="H171">
        <v>2.65E-3</v>
      </c>
      <c r="I171">
        <v>1.08175</v>
      </c>
      <c r="J171">
        <v>0.15423999999999999</v>
      </c>
      <c r="K171">
        <v>-2.146E-2</v>
      </c>
      <c r="L171">
        <v>2.6976599999999999</v>
      </c>
      <c r="M171">
        <v>7.1749999999999994E-2</v>
      </c>
      <c r="N171">
        <v>4.3130000000000002E-2</v>
      </c>
      <c r="O171">
        <v>319.26715000000002</v>
      </c>
      <c r="P171">
        <v>0.78342000000000001</v>
      </c>
      <c r="Q171">
        <v>978.00552000000005</v>
      </c>
      <c r="R171">
        <v>308.82145000000003</v>
      </c>
      <c r="S171" t="s">
        <v>26</v>
      </c>
      <c r="T171" t="e">
        <f>-Inf</f>
        <v>#NAME?</v>
      </c>
      <c r="U171">
        <v>3.9500000000000004E-3</v>
      </c>
      <c r="V171">
        <v>1.0279999999999999E-2</v>
      </c>
      <c r="W171">
        <v>9.0200000000000002E-3</v>
      </c>
      <c r="X171">
        <v>4.1999999999999997E-3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174.08514</v>
      </c>
      <c r="B172">
        <v>22.018529999999998</v>
      </c>
      <c r="C172">
        <v>20.606030000000001</v>
      </c>
      <c r="D172">
        <v>20.401070000000001</v>
      </c>
      <c r="E172">
        <v>22.1311</v>
      </c>
      <c r="F172">
        <v>5.0900000000000001E-2</v>
      </c>
      <c r="G172">
        <v>0</v>
      </c>
      <c r="H172">
        <v>2.99E-3</v>
      </c>
      <c r="I172">
        <v>1.0786800000000001</v>
      </c>
      <c r="J172">
        <v>0.15890000000000001</v>
      </c>
      <c r="K172">
        <v>-2.1590000000000002E-2</v>
      </c>
      <c r="L172">
        <v>2.6936</v>
      </c>
      <c r="M172">
        <v>7.4829999999999994E-2</v>
      </c>
      <c r="N172">
        <v>4.3639999999999998E-2</v>
      </c>
      <c r="O172">
        <v>318.36048</v>
      </c>
      <c r="P172">
        <v>0.88149999999999995</v>
      </c>
      <c r="Q172">
        <v>1007.59962</v>
      </c>
      <c r="R172">
        <v>310.57853999999998</v>
      </c>
      <c r="S172" t="s">
        <v>26</v>
      </c>
      <c r="T172" t="e">
        <f>-Inf</f>
        <v>#NAME?</v>
      </c>
      <c r="U172">
        <v>3.9500000000000004E-3</v>
      </c>
      <c r="V172">
        <v>1.027E-2</v>
      </c>
      <c r="W172">
        <v>9.0100000000000006E-3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175.08849000000001</v>
      </c>
      <c r="B173">
        <v>22.0183</v>
      </c>
      <c r="C173">
        <v>20.60521</v>
      </c>
      <c r="D173">
        <v>20.401039999999998</v>
      </c>
      <c r="E173">
        <v>22.132259999999999</v>
      </c>
      <c r="F173">
        <v>4.9919999999999999E-2</v>
      </c>
      <c r="G173">
        <v>0</v>
      </c>
      <c r="H173">
        <v>3.4099999999999998E-3</v>
      </c>
      <c r="I173">
        <v>1.08331</v>
      </c>
      <c r="J173">
        <v>0.16405</v>
      </c>
      <c r="K173">
        <v>-1.7749999999999998E-2</v>
      </c>
      <c r="L173">
        <v>2.6960600000000001</v>
      </c>
      <c r="M173">
        <v>7.8200000000000006E-2</v>
      </c>
      <c r="N173">
        <v>4.2630000000000001E-2</v>
      </c>
      <c r="O173">
        <v>319.72804000000002</v>
      </c>
      <c r="P173">
        <v>1.0065299999999999</v>
      </c>
      <c r="Q173">
        <v>1040.2501999999999</v>
      </c>
      <c r="R173">
        <v>304.57914</v>
      </c>
      <c r="S173" t="s">
        <v>26</v>
      </c>
      <c r="T173" t="e">
        <f>-Inf</f>
        <v>#NAME?</v>
      </c>
      <c r="U173">
        <v>3.96E-3</v>
      </c>
      <c r="V173">
        <v>1.027E-2</v>
      </c>
      <c r="W173">
        <v>9.0299999999999998E-3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176.08977999999999</v>
      </c>
      <c r="B174">
        <v>22.018750000000001</v>
      </c>
      <c r="C174">
        <v>20.604220000000002</v>
      </c>
      <c r="D174">
        <v>20.40015</v>
      </c>
      <c r="E174">
        <v>22.134350000000001</v>
      </c>
      <c r="F174">
        <v>5.0540000000000002E-2</v>
      </c>
      <c r="G174">
        <v>0</v>
      </c>
      <c r="H174">
        <v>3.3500000000000001E-3</v>
      </c>
      <c r="I174">
        <v>1.07866</v>
      </c>
      <c r="J174">
        <v>0.15861</v>
      </c>
      <c r="K174">
        <v>-1.8939999999999999E-2</v>
      </c>
      <c r="L174">
        <v>2.6936399999999998</v>
      </c>
      <c r="M174">
        <v>7.671E-2</v>
      </c>
      <c r="N174">
        <v>4.3150000000000001E-2</v>
      </c>
      <c r="O174">
        <v>318.35455999999999</v>
      </c>
      <c r="P174">
        <v>0.98921000000000003</v>
      </c>
      <c r="Q174">
        <v>1005.80959</v>
      </c>
      <c r="R174">
        <v>308.39954999999998</v>
      </c>
      <c r="S174" t="s">
        <v>26</v>
      </c>
      <c r="T174" t="e">
        <f>-Inf</f>
        <v>#NAME?</v>
      </c>
      <c r="U174">
        <v>3.96E-3</v>
      </c>
      <c r="V174">
        <v>1.027E-2</v>
      </c>
      <c r="W174">
        <v>9.0100000000000006E-3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177.09313</v>
      </c>
      <c r="B175">
        <v>22.019970000000001</v>
      </c>
      <c r="C175">
        <v>20.605509999999999</v>
      </c>
      <c r="D175">
        <v>20.401309999999999</v>
      </c>
      <c r="E175">
        <v>22.13364</v>
      </c>
      <c r="F175">
        <v>5.0220000000000001E-2</v>
      </c>
      <c r="G175">
        <v>0</v>
      </c>
      <c r="H175">
        <v>2.98E-3</v>
      </c>
      <c r="I175">
        <v>1.07948</v>
      </c>
      <c r="J175">
        <v>0.16070000000000001</v>
      </c>
      <c r="K175">
        <v>-1.685E-2</v>
      </c>
      <c r="L175">
        <v>2.69354</v>
      </c>
      <c r="M175">
        <v>7.6410000000000006E-2</v>
      </c>
      <c r="N175">
        <v>4.2900000000000001E-2</v>
      </c>
      <c r="O175">
        <v>318.59665000000001</v>
      </c>
      <c r="P175">
        <v>0.87953999999999999</v>
      </c>
      <c r="Q175">
        <v>1019.0496900000001</v>
      </c>
      <c r="R175">
        <v>306.42748999999998</v>
      </c>
      <c r="S175" t="s">
        <v>26</v>
      </c>
      <c r="T175" t="e">
        <f>-Inf</f>
        <v>#NAME?</v>
      </c>
      <c r="U175">
        <v>3.96E-3</v>
      </c>
      <c r="V175">
        <v>1.027E-2</v>
      </c>
      <c r="W175">
        <v>9.0100000000000006E-3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178.09640999999999</v>
      </c>
      <c r="B176">
        <v>22.021100000000001</v>
      </c>
      <c r="C176">
        <v>20.605830000000001</v>
      </c>
      <c r="D176">
        <v>20.401669999999999</v>
      </c>
      <c r="E176">
        <v>22.13551</v>
      </c>
      <c r="F176">
        <v>5.0049999999999997E-2</v>
      </c>
      <c r="G176">
        <v>0</v>
      </c>
      <c r="H176">
        <v>3.2499999999999999E-3</v>
      </c>
      <c r="I176">
        <v>1.0803799999999999</v>
      </c>
      <c r="J176">
        <v>0.15986</v>
      </c>
      <c r="K176">
        <v>-1.8169999999999999E-2</v>
      </c>
      <c r="L176">
        <v>2.6937500000000001</v>
      </c>
      <c r="M176">
        <v>7.6509999999999995E-2</v>
      </c>
      <c r="N176">
        <v>4.274E-2</v>
      </c>
      <c r="O176">
        <v>318.86189999999999</v>
      </c>
      <c r="P176">
        <v>0.95999000000000001</v>
      </c>
      <c r="Q176">
        <v>1013.75684</v>
      </c>
      <c r="R176">
        <v>305.39796999999999</v>
      </c>
      <c r="S176" t="s">
        <v>26</v>
      </c>
      <c r="T176" t="e">
        <f>-Inf</f>
        <v>#NAME?</v>
      </c>
      <c r="U176">
        <v>3.96E-3</v>
      </c>
      <c r="V176">
        <v>1.027E-2</v>
      </c>
      <c r="W176">
        <v>9.0100000000000006E-3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179.09777</v>
      </c>
      <c r="B177">
        <v>22.02177</v>
      </c>
      <c r="C177">
        <v>20.605440000000002</v>
      </c>
      <c r="D177">
        <v>20.400749999999999</v>
      </c>
      <c r="E177">
        <v>22.13401</v>
      </c>
      <c r="F177">
        <v>5.0540000000000002E-2</v>
      </c>
      <c r="G177">
        <v>0</v>
      </c>
      <c r="H177">
        <v>3.2499999999999999E-3</v>
      </c>
      <c r="I177">
        <v>1.0825</v>
      </c>
      <c r="J177">
        <v>0.14840999999999999</v>
      </c>
      <c r="K177">
        <v>-1.8720000000000001E-2</v>
      </c>
      <c r="L177">
        <v>2.6941199999999998</v>
      </c>
      <c r="M177">
        <v>6.9680000000000006E-2</v>
      </c>
      <c r="N177">
        <v>4.3270000000000003E-2</v>
      </c>
      <c r="O177">
        <v>319.48712</v>
      </c>
      <c r="P177">
        <v>0.95821999999999996</v>
      </c>
      <c r="Q177">
        <v>941.15461000000005</v>
      </c>
      <c r="R177">
        <v>308.37785000000002</v>
      </c>
      <c r="S177" t="s">
        <v>26</v>
      </c>
      <c r="T177" t="e">
        <f>-Inf</f>
        <v>#NAME?</v>
      </c>
      <c r="U177">
        <v>3.96E-3</v>
      </c>
      <c r="V177">
        <v>1.027E-2</v>
      </c>
      <c r="W177">
        <v>9.0200000000000002E-3</v>
      </c>
      <c r="X177">
        <v>4.1999999999999997E-3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180.10008999999999</v>
      </c>
      <c r="B178">
        <v>22.022749999999998</v>
      </c>
      <c r="C178">
        <v>20.605260000000001</v>
      </c>
      <c r="D178">
        <v>20.40155</v>
      </c>
      <c r="E178">
        <v>22.13476</v>
      </c>
      <c r="F178">
        <v>5.126E-2</v>
      </c>
      <c r="G178">
        <v>0</v>
      </c>
      <c r="H178">
        <v>3.0599999999999998E-3</v>
      </c>
      <c r="I178">
        <v>1.0811500000000001</v>
      </c>
      <c r="J178">
        <v>0.15268000000000001</v>
      </c>
      <c r="K178">
        <v>-1.7389999999999999E-2</v>
      </c>
      <c r="L178">
        <v>2.6914899999999999</v>
      </c>
      <c r="M178">
        <v>7.1540000000000006E-2</v>
      </c>
      <c r="N178">
        <v>4.3679999999999997E-2</v>
      </c>
      <c r="O178">
        <v>319.08996999999999</v>
      </c>
      <c r="P178">
        <v>0.90212000000000003</v>
      </c>
      <c r="Q178">
        <v>968.23077000000001</v>
      </c>
      <c r="R178">
        <v>312.80032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9.0200000000000002E-3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181.10238000000001</v>
      </c>
      <c r="B179">
        <v>22.023900000000001</v>
      </c>
      <c r="C179">
        <v>20.60491</v>
      </c>
      <c r="D179">
        <v>20.401409999999998</v>
      </c>
      <c r="E179">
        <v>22.136050000000001</v>
      </c>
      <c r="F179">
        <v>4.8980000000000003E-2</v>
      </c>
      <c r="G179">
        <v>0</v>
      </c>
      <c r="H179">
        <v>3.6800000000000001E-3</v>
      </c>
      <c r="I179">
        <v>1.08249</v>
      </c>
      <c r="J179">
        <v>0.17349000000000001</v>
      </c>
      <c r="K179">
        <v>-1.4460000000000001E-2</v>
      </c>
      <c r="L179">
        <v>2.6985299999999999</v>
      </c>
      <c r="M179">
        <v>8.1390000000000004E-2</v>
      </c>
      <c r="N179">
        <v>4.1689999999999998E-2</v>
      </c>
      <c r="O179">
        <v>319.48606000000001</v>
      </c>
      <c r="P179">
        <v>1.08633</v>
      </c>
      <c r="Q179">
        <v>1100.2305200000001</v>
      </c>
      <c r="R179">
        <v>298.83839999999998</v>
      </c>
      <c r="S179" t="s">
        <v>26</v>
      </c>
      <c r="T179" t="e">
        <f>-Inf</f>
        <v>#NAME?</v>
      </c>
      <c r="U179">
        <v>3.9699999999999996E-3</v>
      </c>
      <c r="V179">
        <v>1.0279999999999999E-2</v>
      </c>
      <c r="W179">
        <v>9.0200000000000002E-3</v>
      </c>
      <c r="X179">
        <v>4.2300000000000003E-3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182.10174000000001</v>
      </c>
      <c r="B180">
        <v>22.02516</v>
      </c>
      <c r="C180">
        <v>20.6052</v>
      </c>
      <c r="D180">
        <v>20.40138</v>
      </c>
      <c r="E180">
        <v>22.13843</v>
      </c>
      <c r="F180">
        <v>5.0869999999999999E-2</v>
      </c>
      <c r="G180">
        <v>0</v>
      </c>
      <c r="H180">
        <v>3.5400000000000002E-3</v>
      </c>
      <c r="I180">
        <v>1.0829500000000001</v>
      </c>
      <c r="J180">
        <v>0.15049000000000001</v>
      </c>
      <c r="K180">
        <v>-1.7330000000000002E-2</v>
      </c>
      <c r="L180">
        <v>2.6981799999999998</v>
      </c>
      <c r="M180">
        <v>7.1300000000000002E-2</v>
      </c>
      <c r="N180">
        <v>4.3369999999999999E-2</v>
      </c>
      <c r="O180">
        <v>319.61977000000002</v>
      </c>
      <c r="P180">
        <v>1.0446599999999999</v>
      </c>
      <c r="Q180">
        <v>954.39676999999995</v>
      </c>
      <c r="R180">
        <v>310.39305000000002</v>
      </c>
      <c r="S180" t="s">
        <v>26</v>
      </c>
      <c r="T180" t="e">
        <f>-Inf</f>
        <v>#NAME?</v>
      </c>
      <c r="U180">
        <v>3.96E-3</v>
      </c>
      <c r="V180">
        <v>1.0279999999999999E-2</v>
      </c>
      <c r="W180">
        <v>9.0299999999999998E-3</v>
      </c>
      <c r="X180">
        <v>4.1999999999999997E-3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183.10203000000001</v>
      </c>
      <c r="B181">
        <v>22.02458</v>
      </c>
      <c r="C181">
        <v>20.606269999999999</v>
      </c>
      <c r="D181">
        <v>20.401969999999999</v>
      </c>
      <c r="E181">
        <v>22.140149999999998</v>
      </c>
      <c r="F181">
        <v>4.9840000000000002E-2</v>
      </c>
      <c r="G181">
        <v>0</v>
      </c>
      <c r="H181">
        <v>3.2599999999999999E-3</v>
      </c>
      <c r="I181">
        <v>1.0822099999999999</v>
      </c>
      <c r="J181">
        <v>0.16750000000000001</v>
      </c>
      <c r="K181">
        <v>-1.627E-2</v>
      </c>
      <c r="L181">
        <v>2.6941299999999999</v>
      </c>
      <c r="M181">
        <v>8.097E-2</v>
      </c>
      <c r="N181">
        <v>4.2599999999999999E-2</v>
      </c>
      <c r="O181">
        <v>319.40210000000002</v>
      </c>
      <c r="P181">
        <v>0.96179000000000003</v>
      </c>
      <c r="Q181">
        <v>1062.2967900000001</v>
      </c>
      <c r="R181">
        <v>304.12124999999997</v>
      </c>
      <c r="S181" t="s">
        <v>26</v>
      </c>
      <c r="T181" t="e">
        <f>-Inf</f>
        <v>#NAME?</v>
      </c>
      <c r="U181">
        <v>3.96E-3</v>
      </c>
      <c r="V181">
        <v>1.027E-2</v>
      </c>
      <c r="W181">
        <v>9.0200000000000002E-3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184.10435000000001</v>
      </c>
      <c r="B182">
        <v>22.024740000000001</v>
      </c>
      <c r="C182">
        <v>20.60491</v>
      </c>
      <c r="D182">
        <v>20.401679999999999</v>
      </c>
      <c r="E182">
        <v>22.139510000000001</v>
      </c>
      <c r="F182">
        <v>5.0549999999999998E-2</v>
      </c>
      <c r="G182">
        <v>0</v>
      </c>
      <c r="H182">
        <v>3.2799999999999999E-3</v>
      </c>
      <c r="I182">
        <v>1.08104</v>
      </c>
      <c r="J182">
        <v>0.16871</v>
      </c>
      <c r="K182">
        <v>-1.367E-2</v>
      </c>
      <c r="L182">
        <v>2.6941999999999999</v>
      </c>
      <c r="M182">
        <v>8.1000000000000003E-2</v>
      </c>
      <c r="N182">
        <v>4.2970000000000001E-2</v>
      </c>
      <c r="O182">
        <v>319.05703999999997</v>
      </c>
      <c r="P182">
        <v>0.96679000000000004</v>
      </c>
      <c r="Q182">
        <v>1069.99711</v>
      </c>
      <c r="R182">
        <v>308.41257999999999</v>
      </c>
      <c r="S182" t="s">
        <v>26</v>
      </c>
      <c r="T182" t="e">
        <f>-Inf</f>
        <v>#NAME?</v>
      </c>
      <c r="U182">
        <v>3.9699999999999996E-3</v>
      </c>
      <c r="V182">
        <v>1.027E-2</v>
      </c>
      <c r="W182">
        <v>9.0200000000000002E-3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1.7553099999999999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2.7576299999999998</v>
      </c>
      <c r="B3">
        <v>22.059190000000001</v>
      </c>
      <c r="C3">
        <v>20.60736</v>
      </c>
      <c r="D3">
        <v>20.402560000000001</v>
      </c>
      <c r="E3">
        <v>22.156770000000002</v>
      </c>
      <c r="F3">
        <v>5.0880000000000002E-2</v>
      </c>
      <c r="G3">
        <v>0</v>
      </c>
      <c r="H3">
        <v>3.6099999999999999E-3</v>
      </c>
      <c r="I3">
        <v>0.89366000000000001</v>
      </c>
      <c r="J3">
        <v>0.15204000000000001</v>
      </c>
      <c r="K3">
        <v>-1.5469999999999999E-2</v>
      </c>
      <c r="L3">
        <v>2.2179099999999998</v>
      </c>
      <c r="M3">
        <v>6.2059999999999997E-2</v>
      </c>
      <c r="N3">
        <v>4.3580000000000001E-2</v>
      </c>
      <c r="O3">
        <v>263.75477000000001</v>
      </c>
      <c r="P3">
        <v>1.0646199999999999</v>
      </c>
      <c r="Q3">
        <v>964.88601000000006</v>
      </c>
      <c r="R3">
        <v>310.44342999999998</v>
      </c>
      <c r="S3" t="s">
        <v>26</v>
      </c>
      <c r="T3" t="e">
        <f>-Inf</f>
        <v>#NAME?</v>
      </c>
      <c r="U3">
        <v>3.9699999999999996E-3</v>
      </c>
      <c r="V3">
        <v>9.1599999999999997E-3</v>
      </c>
      <c r="W3">
        <v>8.1499999999999993E-3</v>
      </c>
      <c r="X3">
        <v>4.1999999999999997E-3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3.75895</v>
      </c>
      <c r="B4">
        <v>22.06054</v>
      </c>
      <c r="C4">
        <v>20.607279999999999</v>
      </c>
      <c r="D4">
        <v>20.403479999999998</v>
      </c>
      <c r="E4">
        <v>22.156110000000002</v>
      </c>
      <c r="F4">
        <v>4.965E-2</v>
      </c>
      <c r="G4">
        <v>0</v>
      </c>
      <c r="H4">
        <v>3.0899999999999999E-3</v>
      </c>
      <c r="I4">
        <v>0.89309000000000005</v>
      </c>
      <c r="J4">
        <v>0.14765</v>
      </c>
      <c r="K4">
        <v>-1.866E-2</v>
      </c>
      <c r="L4">
        <v>2.21814</v>
      </c>
      <c r="M4">
        <v>5.9029999999999999E-2</v>
      </c>
      <c r="N4">
        <v>4.233E-2</v>
      </c>
      <c r="O4">
        <v>263.58485999999999</v>
      </c>
      <c r="P4">
        <v>0.91064999999999996</v>
      </c>
      <c r="Q4">
        <v>937.00295000000006</v>
      </c>
      <c r="R4">
        <v>302.95812999999998</v>
      </c>
      <c r="S4" t="s">
        <v>26</v>
      </c>
      <c r="T4" t="e">
        <f>-Inf</f>
        <v>#NAME?</v>
      </c>
      <c r="U4">
        <v>3.96E-3</v>
      </c>
      <c r="V4">
        <v>9.1599999999999997E-3</v>
      </c>
      <c r="W4">
        <v>8.1399999999999997E-3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4.76227</v>
      </c>
      <c r="B5">
        <v>22.059799999999999</v>
      </c>
      <c r="C5">
        <v>20.60793</v>
      </c>
      <c r="D5">
        <v>20.403690000000001</v>
      </c>
      <c r="E5">
        <v>22.157889999999998</v>
      </c>
      <c r="F5">
        <v>5.1380000000000002E-2</v>
      </c>
      <c r="G5">
        <v>0</v>
      </c>
      <c r="H5">
        <v>3.0899999999999999E-3</v>
      </c>
      <c r="I5">
        <v>0.89603999999999995</v>
      </c>
      <c r="J5">
        <v>0.14829000000000001</v>
      </c>
      <c r="K5">
        <v>-1.9290000000000002E-2</v>
      </c>
      <c r="L5">
        <v>2.2174900000000002</v>
      </c>
      <c r="M5">
        <v>6.0850000000000001E-2</v>
      </c>
      <c r="N5">
        <v>4.3889999999999998E-2</v>
      </c>
      <c r="O5">
        <v>264.45594999999997</v>
      </c>
      <c r="P5">
        <v>0.91303000000000001</v>
      </c>
      <c r="Q5">
        <v>941.07388000000003</v>
      </c>
      <c r="R5">
        <v>313.50693000000001</v>
      </c>
      <c r="S5" t="s">
        <v>26</v>
      </c>
      <c r="T5" t="e">
        <f>-Inf</f>
        <v>#NAME?</v>
      </c>
      <c r="U5">
        <v>3.96E-3</v>
      </c>
      <c r="V5">
        <v>9.1599999999999997E-3</v>
      </c>
      <c r="W5">
        <v>8.1600000000000006E-3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5.7655900000000004</v>
      </c>
      <c r="B6">
        <v>22.06</v>
      </c>
      <c r="C6">
        <v>20.60802</v>
      </c>
      <c r="D6">
        <v>20.40343</v>
      </c>
      <c r="E6">
        <v>22.160160000000001</v>
      </c>
      <c r="F6">
        <v>5.0349999999999999E-2</v>
      </c>
      <c r="G6">
        <v>0</v>
      </c>
      <c r="H6">
        <v>3.6900000000000001E-3</v>
      </c>
      <c r="I6">
        <v>0.89478000000000002</v>
      </c>
      <c r="J6">
        <v>0.13922999999999999</v>
      </c>
      <c r="K6">
        <v>-2.0570000000000001E-2</v>
      </c>
      <c r="L6">
        <v>2.21462</v>
      </c>
      <c r="M6">
        <v>5.8340000000000003E-2</v>
      </c>
      <c r="N6">
        <v>4.3090000000000003E-2</v>
      </c>
      <c r="O6">
        <v>264.08546000000001</v>
      </c>
      <c r="P6">
        <v>1.0885</v>
      </c>
      <c r="Q6">
        <v>883.60425999999995</v>
      </c>
      <c r="R6">
        <v>307.22386999999998</v>
      </c>
      <c r="S6" t="s">
        <v>26</v>
      </c>
      <c r="T6" t="e">
        <f>-Inf</f>
        <v>#NAME?</v>
      </c>
      <c r="U6">
        <v>3.9500000000000004E-3</v>
      </c>
      <c r="V6">
        <v>9.1500000000000001E-3</v>
      </c>
      <c r="W6">
        <v>8.1499999999999993E-3</v>
      </c>
      <c r="X6">
        <v>4.1799999999999997E-3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6.7669100000000002</v>
      </c>
      <c r="B7">
        <v>22.061219999999999</v>
      </c>
      <c r="C7">
        <v>20.608470000000001</v>
      </c>
      <c r="D7">
        <v>20.4039</v>
      </c>
      <c r="E7">
        <v>22.163930000000001</v>
      </c>
      <c r="F7">
        <v>5.083E-2</v>
      </c>
      <c r="G7">
        <v>0</v>
      </c>
      <c r="H7">
        <v>3.3500000000000001E-3</v>
      </c>
      <c r="I7">
        <v>0.89453000000000005</v>
      </c>
      <c r="J7">
        <v>0.13971</v>
      </c>
      <c r="K7">
        <v>-1.7229999999999999E-2</v>
      </c>
      <c r="L7">
        <v>2.21618</v>
      </c>
      <c r="M7">
        <v>6.003E-2</v>
      </c>
      <c r="N7">
        <v>4.3499999999999997E-2</v>
      </c>
      <c r="O7">
        <v>264.01096000000001</v>
      </c>
      <c r="P7">
        <v>0.98860000000000003</v>
      </c>
      <c r="Q7">
        <v>886.70560999999998</v>
      </c>
      <c r="R7">
        <v>310.18315999999999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8.1499999999999993E-3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7.76823</v>
      </c>
      <c r="B8">
        <v>22.061859999999999</v>
      </c>
      <c r="C8">
        <v>20.60877</v>
      </c>
      <c r="D8">
        <v>20.40372</v>
      </c>
      <c r="E8">
        <v>22.16375</v>
      </c>
      <c r="F8">
        <v>5.0750000000000003E-2</v>
      </c>
      <c r="G8">
        <v>0</v>
      </c>
      <c r="H8">
        <v>3.0699999999999998E-3</v>
      </c>
      <c r="I8">
        <v>0.89254</v>
      </c>
      <c r="J8">
        <v>0.13519</v>
      </c>
      <c r="K8">
        <v>-1.651E-2</v>
      </c>
      <c r="L8">
        <v>2.2166000000000001</v>
      </c>
      <c r="M8">
        <v>5.7619999999999998E-2</v>
      </c>
      <c r="N8">
        <v>4.3529999999999999E-2</v>
      </c>
      <c r="O8">
        <v>263.42468000000002</v>
      </c>
      <c r="P8">
        <v>0.90503999999999996</v>
      </c>
      <c r="Q8">
        <v>858.02306999999996</v>
      </c>
      <c r="R8">
        <v>309.68184000000002</v>
      </c>
      <c r="S8" t="s">
        <v>26</v>
      </c>
      <c r="T8" t="e">
        <f>-Inf</f>
        <v>#NAME?</v>
      </c>
      <c r="U8">
        <v>3.96E-3</v>
      </c>
      <c r="V8">
        <v>9.1599999999999997E-3</v>
      </c>
      <c r="W8">
        <v>8.1399999999999997E-3</v>
      </c>
      <c r="X8">
        <v>4.1799999999999997E-3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8.7715499999999995</v>
      </c>
      <c r="B9">
        <v>22.06166</v>
      </c>
      <c r="C9">
        <v>20.60829</v>
      </c>
      <c r="D9">
        <v>20.403939999999999</v>
      </c>
      <c r="E9">
        <v>22.162189999999999</v>
      </c>
      <c r="F9">
        <v>5.0779999999999999E-2</v>
      </c>
      <c r="G9">
        <v>0</v>
      </c>
      <c r="H9">
        <v>3.0599999999999998E-3</v>
      </c>
      <c r="I9">
        <v>0.89353000000000005</v>
      </c>
      <c r="J9">
        <v>0.14659</v>
      </c>
      <c r="K9">
        <v>-1.7950000000000001E-2</v>
      </c>
      <c r="L9">
        <v>2.2201300000000002</v>
      </c>
      <c r="M9">
        <v>6.1650000000000003E-2</v>
      </c>
      <c r="N9">
        <v>4.3409999999999997E-2</v>
      </c>
      <c r="O9">
        <v>263.71587</v>
      </c>
      <c r="P9">
        <v>0.90166999999999997</v>
      </c>
      <c r="Q9">
        <v>930.34900000000005</v>
      </c>
      <c r="R9">
        <v>309.87486000000001</v>
      </c>
      <c r="S9" t="s">
        <v>26</v>
      </c>
      <c r="T9" t="e">
        <f>-Inf</f>
        <v>#NAME?</v>
      </c>
      <c r="U9">
        <v>3.96E-3</v>
      </c>
      <c r="V9">
        <v>9.1699999999999993E-3</v>
      </c>
      <c r="W9">
        <v>8.1499999999999993E-3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9.7748600000000003</v>
      </c>
      <c r="B10">
        <v>22.062719999999999</v>
      </c>
      <c r="C10">
        <v>20.608499999999999</v>
      </c>
      <c r="D10">
        <v>20.403600000000001</v>
      </c>
      <c r="E10">
        <v>22.160599999999999</v>
      </c>
      <c r="F10">
        <v>5.0790000000000002E-2</v>
      </c>
      <c r="G10">
        <v>0</v>
      </c>
      <c r="H10">
        <v>2.3E-3</v>
      </c>
      <c r="I10">
        <v>0.89398999999999995</v>
      </c>
      <c r="J10">
        <v>0.14083000000000001</v>
      </c>
      <c r="K10">
        <v>-0.02</v>
      </c>
      <c r="L10">
        <v>2.2218800000000001</v>
      </c>
      <c r="M10">
        <v>5.7660000000000003E-2</v>
      </c>
      <c r="N10">
        <v>4.3540000000000002E-2</v>
      </c>
      <c r="O10">
        <v>263.85171000000003</v>
      </c>
      <c r="P10">
        <v>0.67745999999999995</v>
      </c>
      <c r="Q10">
        <v>893.79548999999997</v>
      </c>
      <c r="R10">
        <v>309.94394999999997</v>
      </c>
      <c r="S10" t="s">
        <v>26</v>
      </c>
      <c r="T10" t="e">
        <f>-Inf</f>
        <v>#NAME?</v>
      </c>
      <c r="U10">
        <v>3.96E-3</v>
      </c>
      <c r="V10">
        <v>9.1699999999999993E-3</v>
      </c>
      <c r="W10">
        <v>8.1499999999999993E-3</v>
      </c>
      <c r="X10">
        <v>4.1900000000000001E-3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10.77619</v>
      </c>
      <c r="B11">
        <v>22.063220000000001</v>
      </c>
      <c r="C11">
        <v>20.60867</v>
      </c>
      <c r="D11">
        <v>20.403680000000001</v>
      </c>
      <c r="E11">
        <v>22.163740000000001</v>
      </c>
      <c r="F11">
        <v>5.0319999999999997E-2</v>
      </c>
      <c r="G11">
        <v>0</v>
      </c>
      <c r="H11">
        <v>3.7100000000000002E-3</v>
      </c>
      <c r="I11">
        <v>0.89475000000000005</v>
      </c>
      <c r="J11">
        <v>0.14871000000000001</v>
      </c>
      <c r="K11">
        <v>-1.465E-2</v>
      </c>
      <c r="L11">
        <v>2.2202899999999999</v>
      </c>
      <c r="M11">
        <v>6.2530000000000002E-2</v>
      </c>
      <c r="N11">
        <v>4.3150000000000001E-2</v>
      </c>
      <c r="O11">
        <v>264.07664</v>
      </c>
      <c r="P11">
        <v>1.0934999999999999</v>
      </c>
      <c r="Q11">
        <v>943.82298000000003</v>
      </c>
      <c r="R11">
        <v>307.05601000000001</v>
      </c>
      <c r="S11" t="s">
        <v>26</v>
      </c>
      <c r="T11" t="e">
        <f>-Inf</f>
        <v>#NAME?</v>
      </c>
      <c r="U11">
        <v>3.9699999999999996E-3</v>
      </c>
      <c r="V11">
        <v>9.1699999999999993E-3</v>
      </c>
      <c r="W11">
        <v>8.1499999999999993E-3</v>
      </c>
      <c r="X11">
        <v>4.1999999999999997E-3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11.779500000000001</v>
      </c>
      <c r="B12">
        <v>22.063459999999999</v>
      </c>
      <c r="C12">
        <v>20.608149999999998</v>
      </c>
      <c r="D12">
        <v>20.404869999999999</v>
      </c>
      <c r="E12">
        <v>22.165679999999998</v>
      </c>
      <c r="F12">
        <v>5.033E-2</v>
      </c>
      <c r="G12">
        <v>0</v>
      </c>
      <c r="H12">
        <v>3.1800000000000001E-3</v>
      </c>
      <c r="I12">
        <v>0.89166999999999996</v>
      </c>
      <c r="J12">
        <v>0.14742</v>
      </c>
      <c r="K12">
        <v>-1.308E-2</v>
      </c>
      <c r="L12">
        <v>2.2148500000000002</v>
      </c>
      <c r="M12">
        <v>6.3039999999999999E-2</v>
      </c>
      <c r="N12">
        <v>4.2799999999999998E-2</v>
      </c>
      <c r="O12">
        <v>263.16588000000002</v>
      </c>
      <c r="P12">
        <v>0.93830999999999998</v>
      </c>
      <c r="Q12">
        <v>935.69628999999998</v>
      </c>
      <c r="R12">
        <v>307.09874000000002</v>
      </c>
      <c r="S12" t="s">
        <v>26</v>
      </c>
      <c r="T12" t="e">
        <f>-Inf</f>
        <v>#NAME?</v>
      </c>
      <c r="U12">
        <v>3.9699999999999996E-3</v>
      </c>
      <c r="V12">
        <v>9.1500000000000001E-3</v>
      </c>
      <c r="W12">
        <v>8.1399999999999997E-3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12.782819999999999</v>
      </c>
      <c r="B13">
        <v>22.064810000000001</v>
      </c>
      <c r="C13">
        <v>20.609010000000001</v>
      </c>
      <c r="D13">
        <v>20.403749999999999</v>
      </c>
      <c r="E13">
        <v>22.165769999999998</v>
      </c>
      <c r="F13">
        <v>5.0040000000000001E-2</v>
      </c>
      <c r="G13">
        <v>0</v>
      </c>
      <c r="H13">
        <v>2.7699999999999999E-3</v>
      </c>
      <c r="I13">
        <v>0.89212000000000002</v>
      </c>
      <c r="J13">
        <v>0.14938000000000001</v>
      </c>
      <c r="K13">
        <v>-1.789E-2</v>
      </c>
      <c r="L13">
        <v>2.2181899999999999</v>
      </c>
      <c r="M13">
        <v>6.3089999999999993E-2</v>
      </c>
      <c r="N13">
        <v>4.2959999999999998E-2</v>
      </c>
      <c r="O13">
        <v>263.30032</v>
      </c>
      <c r="P13">
        <v>0.81625000000000003</v>
      </c>
      <c r="Q13">
        <v>948.1499</v>
      </c>
      <c r="R13">
        <v>305.34534000000002</v>
      </c>
      <c r="S13" t="s">
        <v>26</v>
      </c>
      <c r="T13" t="e">
        <f>-Inf</f>
        <v>#NAME?</v>
      </c>
      <c r="U13">
        <v>3.96E-3</v>
      </c>
      <c r="V13">
        <v>9.1599999999999997E-3</v>
      </c>
      <c r="W13">
        <v>8.1399999999999997E-3</v>
      </c>
      <c r="X13">
        <v>4.1999999999999997E-3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13.782310000000001</v>
      </c>
      <c r="B14">
        <v>22.063659999999999</v>
      </c>
      <c r="C14">
        <v>20.60859</v>
      </c>
      <c r="D14">
        <v>20.404029999999999</v>
      </c>
      <c r="E14">
        <v>22.16621</v>
      </c>
      <c r="F14">
        <v>5.0270000000000002E-2</v>
      </c>
      <c r="G14">
        <v>0</v>
      </c>
      <c r="H14">
        <v>2.7699999999999999E-3</v>
      </c>
      <c r="I14">
        <v>0.89332</v>
      </c>
      <c r="J14">
        <v>0.14304</v>
      </c>
      <c r="K14">
        <v>-1.4460000000000001E-2</v>
      </c>
      <c r="L14">
        <v>2.2147600000000001</v>
      </c>
      <c r="M14">
        <v>6.1359999999999998E-2</v>
      </c>
      <c r="N14">
        <v>4.3020000000000003E-2</v>
      </c>
      <c r="O14">
        <v>263.65483</v>
      </c>
      <c r="P14">
        <v>0.81711</v>
      </c>
      <c r="Q14">
        <v>907.90566000000001</v>
      </c>
      <c r="R14">
        <v>306.77931000000001</v>
      </c>
      <c r="S14" t="s">
        <v>26</v>
      </c>
      <c r="T14" t="e">
        <f>-Inf</f>
        <v>#NAME?</v>
      </c>
      <c r="U14">
        <v>3.9699999999999996E-3</v>
      </c>
      <c r="V14">
        <v>9.1500000000000001E-3</v>
      </c>
      <c r="W14">
        <v>8.1499999999999993E-3</v>
      </c>
      <c r="X14">
        <v>4.1900000000000001E-3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14.782579999999999</v>
      </c>
      <c r="B15">
        <v>22.062760000000001</v>
      </c>
      <c r="C15">
        <v>20.608720000000002</v>
      </c>
      <c r="D15">
        <v>20.4041</v>
      </c>
      <c r="E15">
        <v>22.168310000000002</v>
      </c>
      <c r="F15">
        <v>5.0250000000000003E-2</v>
      </c>
      <c r="G15">
        <v>0</v>
      </c>
      <c r="H15">
        <v>2.9499999999999999E-3</v>
      </c>
      <c r="I15">
        <v>0.89259999999999995</v>
      </c>
      <c r="J15">
        <v>0.14566999999999999</v>
      </c>
      <c r="K15">
        <v>-1.6559999999999998E-2</v>
      </c>
      <c r="L15">
        <v>2.2177699999999998</v>
      </c>
      <c r="M15">
        <v>6.4320000000000002E-2</v>
      </c>
      <c r="N15">
        <v>4.301E-2</v>
      </c>
      <c r="O15">
        <v>263.44218999999998</v>
      </c>
      <c r="P15">
        <v>0.87099000000000004</v>
      </c>
      <c r="Q15">
        <v>924.57435999999996</v>
      </c>
      <c r="R15">
        <v>306.65426000000002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8.1399999999999997E-3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15.78547</v>
      </c>
      <c r="B16">
        <v>22.06155</v>
      </c>
      <c r="C16">
        <v>20.609380000000002</v>
      </c>
      <c r="D16">
        <v>20.403960000000001</v>
      </c>
      <c r="E16">
        <v>22.1678</v>
      </c>
      <c r="F16">
        <v>5.0549999999999998E-2</v>
      </c>
      <c r="G16">
        <v>0</v>
      </c>
      <c r="H16">
        <v>2.5699999999999998E-3</v>
      </c>
      <c r="I16">
        <v>0.89251000000000003</v>
      </c>
      <c r="J16">
        <v>0.15603</v>
      </c>
      <c r="K16">
        <v>-1.559E-2</v>
      </c>
      <c r="L16">
        <v>2.2200099999999998</v>
      </c>
      <c r="M16">
        <v>6.9349999999999995E-2</v>
      </c>
      <c r="N16">
        <v>4.3439999999999999E-2</v>
      </c>
      <c r="O16">
        <v>263.41374000000002</v>
      </c>
      <c r="P16">
        <v>0.75854999999999995</v>
      </c>
      <c r="Q16">
        <v>990.36410000000001</v>
      </c>
      <c r="R16">
        <v>308.47863999999998</v>
      </c>
      <c r="S16" t="s">
        <v>26</v>
      </c>
      <c r="T16" t="e">
        <f>-Inf</f>
        <v>#NAME?</v>
      </c>
      <c r="U16">
        <v>3.9699999999999996E-3</v>
      </c>
      <c r="V16">
        <v>9.1699999999999993E-3</v>
      </c>
      <c r="W16">
        <v>8.1399999999999997E-3</v>
      </c>
      <c r="X16">
        <v>4.2100000000000002E-3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16.788540000000001</v>
      </c>
      <c r="B17">
        <v>22.05922</v>
      </c>
      <c r="C17">
        <v>20.608840000000001</v>
      </c>
      <c r="D17">
        <v>20.404769999999999</v>
      </c>
      <c r="E17">
        <v>22.168050000000001</v>
      </c>
      <c r="F17">
        <v>5.0860000000000002E-2</v>
      </c>
      <c r="G17">
        <v>0</v>
      </c>
      <c r="H17">
        <v>3.2100000000000002E-3</v>
      </c>
      <c r="I17">
        <v>0.89395999999999998</v>
      </c>
      <c r="J17">
        <v>0.14205000000000001</v>
      </c>
      <c r="K17">
        <v>-1.8749999999999999E-2</v>
      </c>
      <c r="L17">
        <v>2.2206100000000002</v>
      </c>
      <c r="M17">
        <v>6.4670000000000005E-2</v>
      </c>
      <c r="N17">
        <v>4.342E-2</v>
      </c>
      <c r="O17">
        <v>263.84278999999998</v>
      </c>
      <c r="P17">
        <v>0.94637000000000004</v>
      </c>
      <c r="Q17">
        <v>901.58505000000002</v>
      </c>
      <c r="R17">
        <v>310.37862999999999</v>
      </c>
      <c r="S17" t="s">
        <v>26</v>
      </c>
      <c r="T17" t="e">
        <f>-Inf</f>
        <v>#NAME?</v>
      </c>
      <c r="U17">
        <v>3.96E-3</v>
      </c>
      <c r="V17">
        <v>9.1699999999999993E-3</v>
      </c>
      <c r="W17">
        <v>8.1499999999999993E-3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17.788889999999999</v>
      </c>
      <c r="B18">
        <v>22.057860000000002</v>
      </c>
      <c r="C18">
        <v>20.608830000000001</v>
      </c>
      <c r="D18">
        <v>20.404240000000001</v>
      </c>
      <c r="E18">
        <v>22.16996</v>
      </c>
      <c r="F18">
        <v>5.0950000000000002E-2</v>
      </c>
      <c r="G18">
        <v>0</v>
      </c>
      <c r="H18">
        <v>3.3500000000000001E-3</v>
      </c>
      <c r="I18">
        <v>0.89398999999999995</v>
      </c>
      <c r="J18">
        <v>0.14213999999999999</v>
      </c>
      <c r="K18">
        <v>-0.02</v>
      </c>
      <c r="L18">
        <v>2.2167599999999998</v>
      </c>
      <c r="M18">
        <v>6.6659999999999997E-2</v>
      </c>
      <c r="N18">
        <v>4.3610000000000003E-2</v>
      </c>
      <c r="O18">
        <v>263.85003999999998</v>
      </c>
      <c r="P18">
        <v>0.98763999999999996</v>
      </c>
      <c r="Q18">
        <v>902.15081999999995</v>
      </c>
      <c r="R18">
        <v>310.92601999999999</v>
      </c>
      <c r="S18" t="s">
        <v>26</v>
      </c>
      <c r="T18" t="e">
        <f>-Inf</f>
        <v>#NAME?</v>
      </c>
      <c r="U18">
        <v>3.96E-3</v>
      </c>
      <c r="V18">
        <v>9.1599999999999997E-3</v>
      </c>
      <c r="W18">
        <v>8.1499999999999993E-3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18.791840000000001</v>
      </c>
      <c r="B19">
        <v>22.057639999999999</v>
      </c>
      <c r="C19">
        <v>20.608889999999999</v>
      </c>
      <c r="D19">
        <v>20.404389999999999</v>
      </c>
      <c r="E19">
        <v>22.170919999999999</v>
      </c>
      <c r="F19">
        <v>5.0520000000000002E-2</v>
      </c>
      <c r="G19">
        <v>0</v>
      </c>
      <c r="H19">
        <v>2.8900000000000002E-3</v>
      </c>
      <c r="I19">
        <v>0.89422999999999997</v>
      </c>
      <c r="J19">
        <v>0.14802000000000001</v>
      </c>
      <c r="K19">
        <v>-1.8180000000000002E-2</v>
      </c>
      <c r="L19">
        <v>2.2224699999999999</v>
      </c>
      <c r="M19">
        <v>7.0150000000000004E-2</v>
      </c>
      <c r="N19">
        <v>4.3209999999999998E-2</v>
      </c>
      <c r="O19">
        <v>263.92135000000002</v>
      </c>
      <c r="P19">
        <v>0.85329999999999995</v>
      </c>
      <c r="Q19">
        <v>939.51941999999997</v>
      </c>
      <c r="R19">
        <v>308.26146</v>
      </c>
      <c r="S19" t="s">
        <v>26</v>
      </c>
      <c r="T19" t="e">
        <f>-Inf</f>
        <v>#NAME?</v>
      </c>
      <c r="U19">
        <v>3.96E-3</v>
      </c>
      <c r="V19">
        <v>9.1699999999999993E-3</v>
      </c>
      <c r="W19">
        <v>8.1499999999999993E-3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19.792909999999999</v>
      </c>
      <c r="B20">
        <v>22.054459999999999</v>
      </c>
      <c r="C20">
        <v>20.60894</v>
      </c>
      <c r="D20">
        <v>20.404129999999999</v>
      </c>
      <c r="E20">
        <v>22.171679999999999</v>
      </c>
      <c r="F20">
        <v>5.0180000000000002E-2</v>
      </c>
      <c r="G20">
        <v>0</v>
      </c>
      <c r="H20">
        <v>3.7000000000000002E-3</v>
      </c>
      <c r="I20">
        <v>0.89417000000000002</v>
      </c>
      <c r="J20">
        <v>0.13714999999999999</v>
      </c>
      <c r="K20">
        <v>-1.9560000000000001E-2</v>
      </c>
      <c r="L20">
        <v>2.2187299999999999</v>
      </c>
      <c r="M20">
        <v>6.7250000000000004E-2</v>
      </c>
      <c r="N20">
        <v>4.299E-2</v>
      </c>
      <c r="O20">
        <v>263.90454999999997</v>
      </c>
      <c r="P20">
        <v>1.0912900000000001</v>
      </c>
      <c r="Q20">
        <v>870.46415999999999</v>
      </c>
      <c r="R20">
        <v>306.17838999999998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8.1499999999999993E-3</v>
      </c>
      <c r="X20">
        <v>4.1799999999999997E-3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20.795200000000001</v>
      </c>
      <c r="B21">
        <v>22.05349</v>
      </c>
      <c r="C21">
        <v>20.608360000000001</v>
      </c>
      <c r="D21">
        <v>20.40419</v>
      </c>
      <c r="E21">
        <v>22.173259999999999</v>
      </c>
      <c r="F21">
        <v>5.1240000000000001E-2</v>
      </c>
      <c r="G21">
        <v>0</v>
      </c>
      <c r="H21">
        <v>3.1700000000000001E-3</v>
      </c>
      <c r="I21">
        <v>0.89127000000000001</v>
      </c>
      <c r="J21">
        <v>0.13628999999999999</v>
      </c>
      <c r="K21">
        <v>-2.111E-2</v>
      </c>
      <c r="L21">
        <v>2.2177199999999999</v>
      </c>
      <c r="M21">
        <v>6.8290000000000003E-2</v>
      </c>
      <c r="N21">
        <v>4.376E-2</v>
      </c>
      <c r="O21">
        <v>263.04782999999998</v>
      </c>
      <c r="P21">
        <v>0.93615000000000004</v>
      </c>
      <c r="Q21">
        <v>865.02864999999997</v>
      </c>
      <c r="R21">
        <v>312.64573000000001</v>
      </c>
      <c r="S21" t="s">
        <v>26</v>
      </c>
      <c r="T21" t="e">
        <f>-Inf</f>
        <v>#NAME?</v>
      </c>
      <c r="U21">
        <v>3.9500000000000004E-3</v>
      </c>
      <c r="V21">
        <v>9.1599999999999997E-3</v>
      </c>
      <c r="W21">
        <v>8.1399999999999997E-3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21.797640000000001</v>
      </c>
      <c r="B22">
        <v>22.052479999999999</v>
      </c>
      <c r="C22">
        <v>20.609929999999999</v>
      </c>
      <c r="D22">
        <v>20.40437</v>
      </c>
      <c r="E22">
        <v>22.172779999999999</v>
      </c>
      <c r="F22">
        <v>5.0160000000000003E-2</v>
      </c>
      <c r="G22">
        <v>0</v>
      </c>
      <c r="H22">
        <v>2.8700000000000002E-3</v>
      </c>
      <c r="I22">
        <v>0.89339999999999997</v>
      </c>
      <c r="J22">
        <v>0.14887</v>
      </c>
      <c r="K22">
        <v>-1.6830000000000001E-2</v>
      </c>
      <c r="L22">
        <v>2.21835</v>
      </c>
      <c r="M22">
        <v>7.492E-2</v>
      </c>
      <c r="N22">
        <v>4.3130000000000002E-2</v>
      </c>
      <c r="O22">
        <v>263.67637000000002</v>
      </c>
      <c r="P22">
        <v>0.84797</v>
      </c>
      <c r="Q22">
        <v>944.84163000000001</v>
      </c>
      <c r="R22">
        <v>306.08609999999999</v>
      </c>
      <c r="S22" t="s">
        <v>26</v>
      </c>
      <c r="T22" t="e">
        <f>-Inf</f>
        <v>#NAME?</v>
      </c>
      <c r="U22">
        <v>3.96E-3</v>
      </c>
      <c r="V22">
        <v>9.1599999999999997E-3</v>
      </c>
      <c r="W22">
        <v>8.1499999999999993E-3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22.798459999999999</v>
      </c>
      <c r="B23">
        <v>22.050149999999999</v>
      </c>
      <c r="C23">
        <v>20.610430000000001</v>
      </c>
      <c r="D23">
        <v>20.404070000000001</v>
      </c>
      <c r="E23">
        <v>22.171690000000002</v>
      </c>
      <c r="F23">
        <v>5.0290000000000001E-2</v>
      </c>
      <c r="G23">
        <v>0</v>
      </c>
      <c r="H23">
        <v>2.99E-3</v>
      </c>
      <c r="I23">
        <v>0.89136000000000004</v>
      </c>
      <c r="J23">
        <v>0.14989</v>
      </c>
      <c r="K23">
        <v>-1.7569999999999999E-2</v>
      </c>
      <c r="L23">
        <v>2.2199300000000002</v>
      </c>
      <c r="M23">
        <v>7.621E-2</v>
      </c>
      <c r="N23">
        <v>4.3409999999999997E-2</v>
      </c>
      <c r="O23">
        <v>263.07441999999998</v>
      </c>
      <c r="P23">
        <v>0.88290000000000002</v>
      </c>
      <c r="Q23">
        <v>951.27041999999994</v>
      </c>
      <c r="R23">
        <v>306.90539000000001</v>
      </c>
      <c r="S23" t="s">
        <v>26</v>
      </c>
      <c r="T23" t="e">
        <f>-Inf</f>
        <v>#NAME?</v>
      </c>
      <c r="U23">
        <v>3.96E-3</v>
      </c>
      <c r="V23">
        <v>9.1699999999999993E-3</v>
      </c>
      <c r="W23">
        <v>8.1399999999999997E-3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23.799769999999999</v>
      </c>
      <c r="B24">
        <v>22.047229999999999</v>
      </c>
      <c r="C24">
        <v>20.610330000000001</v>
      </c>
      <c r="D24">
        <v>20.403849999999998</v>
      </c>
      <c r="E24">
        <v>22.170549999999999</v>
      </c>
      <c r="F24">
        <v>5.0790000000000002E-2</v>
      </c>
      <c r="G24">
        <v>0</v>
      </c>
      <c r="H24">
        <v>3.1800000000000001E-3</v>
      </c>
      <c r="I24">
        <v>0.89239999999999997</v>
      </c>
      <c r="J24">
        <v>0.14408000000000001</v>
      </c>
      <c r="K24">
        <v>-1.8010000000000002E-2</v>
      </c>
      <c r="L24">
        <v>2.2157</v>
      </c>
      <c r="M24">
        <v>7.4329999999999993E-2</v>
      </c>
      <c r="N24">
        <v>4.3869999999999999E-2</v>
      </c>
      <c r="O24">
        <v>263.38081</v>
      </c>
      <c r="P24">
        <v>0.93823999999999996</v>
      </c>
      <c r="Q24">
        <v>914.37328000000002</v>
      </c>
      <c r="R24">
        <v>309.95179999999999</v>
      </c>
      <c r="S24" t="s">
        <v>26</v>
      </c>
      <c r="T24" t="e">
        <f>-Inf</f>
        <v>#NAME?</v>
      </c>
      <c r="U24">
        <v>3.96E-3</v>
      </c>
      <c r="V24">
        <v>9.1599999999999997E-3</v>
      </c>
      <c r="W24">
        <v>8.1399999999999997E-3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24.800920000000001</v>
      </c>
      <c r="B25">
        <v>22.043970000000002</v>
      </c>
      <c r="C25">
        <v>20.609719999999999</v>
      </c>
      <c r="D25">
        <v>20.40465</v>
      </c>
      <c r="E25">
        <v>22.171959999999999</v>
      </c>
      <c r="F25">
        <v>5.0630000000000001E-2</v>
      </c>
      <c r="G25">
        <v>0</v>
      </c>
      <c r="H25">
        <v>3.2399999999999998E-3</v>
      </c>
      <c r="I25">
        <v>0.89471000000000001</v>
      </c>
      <c r="J25">
        <v>0.14033000000000001</v>
      </c>
      <c r="K25">
        <v>-1.5890000000000001E-2</v>
      </c>
      <c r="L25">
        <v>2.21929</v>
      </c>
      <c r="M25">
        <v>7.5139999999999998E-2</v>
      </c>
      <c r="N25">
        <v>4.3430000000000003E-2</v>
      </c>
      <c r="O25">
        <v>264.06241</v>
      </c>
      <c r="P25">
        <v>0.95496999999999999</v>
      </c>
      <c r="Q25">
        <v>890.57651999999996</v>
      </c>
      <c r="R25">
        <v>308.95137999999997</v>
      </c>
      <c r="S25" t="s">
        <v>26</v>
      </c>
      <c r="T25" t="e">
        <f>-Inf</f>
        <v>#NAME?</v>
      </c>
      <c r="U25">
        <v>3.9699999999999996E-3</v>
      </c>
      <c r="V25">
        <v>9.1599999999999997E-3</v>
      </c>
      <c r="W25">
        <v>8.1499999999999993E-3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25.80284</v>
      </c>
      <c r="B26">
        <v>22.042400000000001</v>
      </c>
      <c r="C26">
        <v>20.609259999999999</v>
      </c>
      <c r="D26">
        <v>20.40456</v>
      </c>
      <c r="E26">
        <v>22.171589999999998</v>
      </c>
      <c r="F26">
        <v>4.9970000000000001E-2</v>
      </c>
      <c r="G26">
        <v>0</v>
      </c>
      <c r="H26">
        <v>3.14E-3</v>
      </c>
      <c r="I26">
        <v>0.89222000000000001</v>
      </c>
      <c r="J26">
        <v>0.14061999999999999</v>
      </c>
      <c r="K26">
        <v>-2.281E-2</v>
      </c>
      <c r="L26">
        <v>2.21401</v>
      </c>
      <c r="M26">
        <v>7.5990000000000002E-2</v>
      </c>
      <c r="N26">
        <v>4.2790000000000002E-2</v>
      </c>
      <c r="O26">
        <v>263.32744000000002</v>
      </c>
      <c r="P26">
        <v>0.92542000000000002</v>
      </c>
      <c r="Q26">
        <v>892.38896999999997</v>
      </c>
      <c r="R26">
        <v>304.92167999999998</v>
      </c>
      <c r="S26" t="s">
        <v>26</v>
      </c>
      <c r="T26" t="e">
        <f>-Inf</f>
        <v>#NAME?</v>
      </c>
      <c r="U26">
        <v>3.9500000000000004E-3</v>
      </c>
      <c r="V26">
        <v>9.1500000000000001E-3</v>
      </c>
      <c r="W26">
        <v>8.1399999999999997E-3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26.803999999999998</v>
      </c>
      <c r="B27">
        <v>22.04091</v>
      </c>
      <c r="C27">
        <v>20.60933</v>
      </c>
      <c r="D27">
        <v>20.40456</v>
      </c>
      <c r="E27">
        <v>22.17362</v>
      </c>
      <c r="F27">
        <v>5.0189999999999999E-2</v>
      </c>
      <c r="G27">
        <v>0</v>
      </c>
      <c r="H27">
        <v>2.82E-3</v>
      </c>
      <c r="I27">
        <v>0.89361999999999997</v>
      </c>
      <c r="J27">
        <v>0.14107</v>
      </c>
      <c r="K27">
        <v>-1.6969999999999999E-2</v>
      </c>
      <c r="L27">
        <v>2.2200799999999998</v>
      </c>
      <c r="M27">
        <v>7.8310000000000005E-2</v>
      </c>
      <c r="N27">
        <v>4.299E-2</v>
      </c>
      <c r="O27">
        <v>263.74149</v>
      </c>
      <c r="P27">
        <v>0.83118999999999998</v>
      </c>
      <c r="Q27">
        <v>895.21325000000002</v>
      </c>
      <c r="R27">
        <v>306.29601000000002</v>
      </c>
      <c r="S27" t="s">
        <v>26</v>
      </c>
      <c r="T27" t="e">
        <f>-Inf</f>
        <v>#NAME?</v>
      </c>
      <c r="U27">
        <v>3.96E-3</v>
      </c>
      <c r="V27">
        <v>9.1699999999999993E-3</v>
      </c>
      <c r="W27">
        <v>8.1499999999999993E-3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27.8049</v>
      </c>
      <c r="B28">
        <v>22.03922</v>
      </c>
      <c r="C28">
        <v>20.610029999999998</v>
      </c>
      <c r="D28">
        <v>20.405139999999999</v>
      </c>
      <c r="E28">
        <v>22.173249999999999</v>
      </c>
      <c r="F28">
        <v>5.0360000000000002E-2</v>
      </c>
      <c r="G28">
        <v>0</v>
      </c>
      <c r="H28">
        <v>3.0799999999999998E-3</v>
      </c>
      <c r="I28">
        <v>0.89378999999999997</v>
      </c>
      <c r="J28">
        <v>0.14846999999999999</v>
      </c>
      <c r="K28">
        <v>-1.7330000000000002E-2</v>
      </c>
      <c r="L28">
        <v>2.21888</v>
      </c>
      <c r="M28">
        <v>8.3239999999999995E-2</v>
      </c>
      <c r="N28">
        <v>4.3159999999999997E-2</v>
      </c>
      <c r="O28">
        <v>263.79075</v>
      </c>
      <c r="P28">
        <v>0.90761999999999998</v>
      </c>
      <c r="Q28">
        <v>942.14711</v>
      </c>
      <c r="R28">
        <v>307.30567000000002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8.1499999999999993E-3</v>
      </c>
      <c r="X28">
        <v>4.1999999999999997E-3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28.80491</v>
      </c>
      <c r="B29">
        <v>22.038879999999999</v>
      </c>
      <c r="C29">
        <v>20.61027</v>
      </c>
      <c r="D29">
        <v>20.404890000000002</v>
      </c>
      <c r="E29">
        <v>22.17305</v>
      </c>
      <c r="F29">
        <v>5.1049999999999998E-2</v>
      </c>
      <c r="G29">
        <v>0</v>
      </c>
      <c r="H29">
        <v>3.5400000000000002E-3</v>
      </c>
      <c r="I29">
        <v>0.89317999999999997</v>
      </c>
      <c r="J29">
        <v>0.14072000000000001</v>
      </c>
      <c r="K29">
        <v>-2.1420000000000002E-2</v>
      </c>
      <c r="L29">
        <v>2.2178100000000001</v>
      </c>
      <c r="M29">
        <v>7.8979999999999995E-2</v>
      </c>
      <c r="N29">
        <v>4.3860000000000003E-2</v>
      </c>
      <c r="O29">
        <v>263.61167999999998</v>
      </c>
      <c r="P29">
        <v>1.0454699999999999</v>
      </c>
      <c r="Q29">
        <v>892.96740999999997</v>
      </c>
      <c r="R29">
        <v>311.52879000000001</v>
      </c>
      <c r="S29" t="s">
        <v>26</v>
      </c>
      <c r="T29" t="e">
        <f>-Inf</f>
        <v>#NAME?</v>
      </c>
      <c r="U29">
        <v>3.9500000000000004E-3</v>
      </c>
      <c r="V29">
        <v>9.1599999999999997E-3</v>
      </c>
      <c r="W29">
        <v>8.1499999999999993E-3</v>
      </c>
      <c r="X29">
        <v>4.1900000000000001E-3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29.8049</v>
      </c>
      <c r="B30">
        <v>22.037430000000001</v>
      </c>
      <c r="C30">
        <v>20.60999</v>
      </c>
      <c r="D30">
        <v>20.405370000000001</v>
      </c>
      <c r="E30">
        <v>22.172609999999999</v>
      </c>
      <c r="F30">
        <v>5.092E-2</v>
      </c>
      <c r="G30">
        <v>0</v>
      </c>
      <c r="H30">
        <v>3.3E-3</v>
      </c>
      <c r="I30">
        <v>0.89495999999999998</v>
      </c>
      <c r="J30">
        <v>0.14692</v>
      </c>
      <c r="K30">
        <v>-1.6820000000000002E-2</v>
      </c>
      <c r="L30">
        <v>2.2176900000000002</v>
      </c>
      <c r="M30">
        <v>8.3080000000000001E-2</v>
      </c>
      <c r="N30">
        <v>4.3589999999999997E-2</v>
      </c>
      <c r="O30">
        <v>264.13886000000002</v>
      </c>
      <c r="P30">
        <v>0.97445999999999999</v>
      </c>
      <c r="Q30">
        <v>932.31829000000005</v>
      </c>
      <c r="R30">
        <v>310.75027999999998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8.1499999999999993E-3</v>
      </c>
      <c r="X30">
        <v>4.1900000000000001E-3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30.80491</v>
      </c>
      <c r="B31">
        <v>22.03537</v>
      </c>
      <c r="C31">
        <v>20.609570000000001</v>
      </c>
      <c r="D31">
        <v>20.405660000000001</v>
      </c>
      <c r="E31">
        <v>22.172460000000001</v>
      </c>
      <c r="F31">
        <v>5.0610000000000002E-2</v>
      </c>
      <c r="G31">
        <v>0</v>
      </c>
      <c r="H31">
        <v>3.2100000000000002E-3</v>
      </c>
      <c r="I31">
        <v>0.89395999999999998</v>
      </c>
      <c r="J31">
        <v>0.14246</v>
      </c>
      <c r="K31">
        <v>-1.8419999999999999E-2</v>
      </c>
      <c r="L31">
        <v>2.2144400000000002</v>
      </c>
      <c r="M31">
        <v>8.1699999999999995E-2</v>
      </c>
      <c r="N31">
        <v>4.317E-2</v>
      </c>
      <c r="O31">
        <v>263.84352000000001</v>
      </c>
      <c r="P31">
        <v>0.94593000000000005</v>
      </c>
      <c r="Q31">
        <v>903.99698999999998</v>
      </c>
      <c r="R31">
        <v>308.81614000000002</v>
      </c>
      <c r="S31" t="s">
        <v>26</v>
      </c>
      <c r="T31" t="e">
        <f>-Inf</f>
        <v>#NAME?</v>
      </c>
      <c r="U31">
        <v>3.96E-3</v>
      </c>
      <c r="V31">
        <v>9.1500000000000001E-3</v>
      </c>
      <c r="W31">
        <v>8.1499999999999993E-3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31.8049</v>
      </c>
      <c r="B32">
        <v>22.034289999999999</v>
      </c>
      <c r="C32">
        <v>20.609950000000001</v>
      </c>
      <c r="D32">
        <v>20.4056</v>
      </c>
      <c r="E32">
        <v>22.17089</v>
      </c>
      <c r="F32">
        <v>4.9860000000000002E-2</v>
      </c>
      <c r="G32">
        <v>0</v>
      </c>
      <c r="H32">
        <v>3.3600000000000001E-3</v>
      </c>
      <c r="I32">
        <v>0.89522000000000002</v>
      </c>
      <c r="J32">
        <v>0.14180999999999999</v>
      </c>
      <c r="K32">
        <v>-1.4840000000000001E-2</v>
      </c>
      <c r="L32">
        <v>2.21671</v>
      </c>
      <c r="M32">
        <v>8.1040000000000001E-2</v>
      </c>
      <c r="N32">
        <v>4.2619999999999998E-2</v>
      </c>
      <c r="O32">
        <v>264.21352000000002</v>
      </c>
      <c r="P32">
        <v>0.99092999999999998</v>
      </c>
      <c r="Q32">
        <v>899.81096000000002</v>
      </c>
      <c r="R32">
        <v>304.23334999999997</v>
      </c>
      <c r="S32" t="s">
        <v>26</v>
      </c>
      <c r="T32" t="e">
        <f>-Inf</f>
        <v>#NAME?</v>
      </c>
      <c r="U32">
        <v>3.9699999999999996E-3</v>
      </c>
      <c r="V32">
        <v>9.1599999999999997E-3</v>
      </c>
      <c r="W32">
        <v>8.1499999999999993E-3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32.80491</v>
      </c>
      <c r="B33">
        <v>22.03331</v>
      </c>
      <c r="C33">
        <v>20.609539999999999</v>
      </c>
      <c r="D33">
        <v>20.405799999999999</v>
      </c>
      <c r="E33">
        <v>22.168790000000001</v>
      </c>
      <c r="F33">
        <v>5.0529999999999999E-2</v>
      </c>
      <c r="G33">
        <v>0</v>
      </c>
      <c r="H33">
        <v>3.1900000000000001E-3</v>
      </c>
      <c r="I33">
        <v>0.89446999999999999</v>
      </c>
      <c r="J33">
        <v>0.14366000000000001</v>
      </c>
      <c r="K33">
        <v>-1.6080000000000001E-2</v>
      </c>
      <c r="L33">
        <v>2.2174200000000002</v>
      </c>
      <c r="M33">
        <v>8.1409999999999996E-2</v>
      </c>
      <c r="N33">
        <v>4.3069999999999997E-2</v>
      </c>
      <c r="O33">
        <v>263.99290000000002</v>
      </c>
      <c r="P33">
        <v>0.94032000000000004</v>
      </c>
      <c r="Q33">
        <v>911.51373999999998</v>
      </c>
      <c r="R33">
        <v>308.37374999999997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8.1499999999999993E-3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33.807850000000002</v>
      </c>
      <c r="B34">
        <v>22.032859999999999</v>
      </c>
      <c r="C34">
        <v>20.610189999999999</v>
      </c>
      <c r="D34">
        <v>20.40549</v>
      </c>
      <c r="E34">
        <v>22.167449999999999</v>
      </c>
      <c r="F34">
        <v>4.9930000000000002E-2</v>
      </c>
      <c r="G34">
        <v>0</v>
      </c>
      <c r="H34">
        <v>3.7399999999999998E-3</v>
      </c>
      <c r="I34">
        <v>0.89459</v>
      </c>
      <c r="J34">
        <v>0.14302999999999999</v>
      </c>
      <c r="K34">
        <v>-1.6930000000000001E-2</v>
      </c>
      <c r="L34">
        <v>2.2161599999999999</v>
      </c>
      <c r="M34">
        <v>8.0530000000000004E-2</v>
      </c>
      <c r="N34">
        <v>4.2759999999999999E-2</v>
      </c>
      <c r="O34">
        <v>264.02758999999998</v>
      </c>
      <c r="P34">
        <v>1.1031899999999999</v>
      </c>
      <c r="Q34">
        <v>907.49969999999996</v>
      </c>
      <c r="R34">
        <v>304.71494999999999</v>
      </c>
      <c r="S34" t="s">
        <v>26</v>
      </c>
      <c r="T34" t="e">
        <f>-Inf</f>
        <v>#NAME?</v>
      </c>
      <c r="U34">
        <v>3.96E-3</v>
      </c>
      <c r="V34">
        <v>9.1599999999999997E-3</v>
      </c>
      <c r="W34">
        <v>8.1499999999999993E-3</v>
      </c>
      <c r="X34">
        <v>4.1900000000000001E-3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34.808039999999998</v>
      </c>
      <c r="B35">
        <v>22.032620000000001</v>
      </c>
      <c r="C35">
        <v>20.610050000000001</v>
      </c>
      <c r="D35">
        <v>20.405139999999999</v>
      </c>
      <c r="E35">
        <v>22.167470000000002</v>
      </c>
      <c r="F35">
        <v>5.0799999999999998E-2</v>
      </c>
      <c r="G35">
        <v>0</v>
      </c>
      <c r="H35">
        <v>2.98E-3</v>
      </c>
      <c r="I35">
        <v>0.89115</v>
      </c>
      <c r="J35">
        <v>0.14480999999999999</v>
      </c>
      <c r="K35">
        <v>-1.67E-2</v>
      </c>
      <c r="L35">
        <v>2.2178399999999998</v>
      </c>
      <c r="M35">
        <v>8.1680000000000003E-2</v>
      </c>
      <c r="N35">
        <v>4.3549999999999998E-2</v>
      </c>
      <c r="O35">
        <v>263.01245</v>
      </c>
      <c r="P35">
        <v>0.87846000000000002</v>
      </c>
      <c r="Q35">
        <v>918.77620999999999</v>
      </c>
      <c r="R35">
        <v>310.02463999999998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8.1399999999999997E-3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35.808680000000003</v>
      </c>
      <c r="B36">
        <v>22.029949999999999</v>
      </c>
      <c r="C36">
        <v>20.609729999999999</v>
      </c>
      <c r="D36">
        <v>20.40502</v>
      </c>
      <c r="E36">
        <v>22.165220000000001</v>
      </c>
      <c r="F36">
        <v>5.0389999999999997E-2</v>
      </c>
      <c r="G36">
        <v>0</v>
      </c>
      <c r="H36">
        <v>3.5599999999999998E-3</v>
      </c>
      <c r="I36">
        <v>0.89193999999999996</v>
      </c>
      <c r="J36">
        <v>0.15232000000000001</v>
      </c>
      <c r="K36">
        <v>-1.7510000000000001E-2</v>
      </c>
      <c r="L36">
        <v>2.2162000000000002</v>
      </c>
      <c r="M36">
        <v>8.6190000000000003E-2</v>
      </c>
      <c r="N36">
        <v>4.3150000000000001E-2</v>
      </c>
      <c r="O36">
        <v>263.24597</v>
      </c>
      <c r="P36">
        <v>1.04928</v>
      </c>
      <c r="Q36">
        <v>966.40291000000002</v>
      </c>
      <c r="R36">
        <v>307.49225999999999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8.1399999999999997E-3</v>
      </c>
      <c r="X36">
        <v>4.1999999999999997E-3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36.808950000000003</v>
      </c>
      <c r="B37">
        <v>22.02993</v>
      </c>
      <c r="C37">
        <v>20.609539999999999</v>
      </c>
      <c r="D37">
        <v>20.405439999999999</v>
      </c>
      <c r="E37">
        <v>22.16423</v>
      </c>
      <c r="F37">
        <v>5.024E-2</v>
      </c>
      <c r="G37">
        <v>0</v>
      </c>
      <c r="H37">
        <v>3.3600000000000001E-3</v>
      </c>
      <c r="I37">
        <v>0.89351999999999998</v>
      </c>
      <c r="J37">
        <v>0.14885999999999999</v>
      </c>
      <c r="K37">
        <v>-1.7559999999999999E-2</v>
      </c>
      <c r="L37">
        <v>2.2207599999999998</v>
      </c>
      <c r="M37">
        <v>8.362E-2</v>
      </c>
      <c r="N37">
        <v>4.2889999999999998E-2</v>
      </c>
      <c r="O37">
        <v>263.71361999999999</v>
      </c>
      <c r="P37">
        <v>0.99129</v>
      </c>
      <c r="Q37">
        <v>944.40467000000001</v>
      </c>
      <c r="R37">
        <v>306.57637999999997</v>
      </c>
      <c r="S37" t="s">
        <v>26</v>
      </c>
      <c r="T37" t="e">
        <f>-Inf</f>
        <v>#NAME?</v>
      </c>
      <c r="U37">
        <v>3.96E-3</v>
      </c>
      <c r="V37">
        <v>9.1699999999999993E-3</v>
      </c>
      <c r="W37">
        <v>8.1499999999999993E-3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37.809170000000002</v>
      </c>
      <c r="B38">
        <v>22.02938</v>
      </c>
      <c r="C38">
        <v>20.609470000000002</v>
      </c>
      <c r="D38">
        <v>20.40456</v>
      </c>
      <c r="E38">
        <v>22.16208</v>
      </c>
      <c r="F38">
        <v>5.0680000000000003E-2</v>
      </c>
      <c r="G38">
        <v>0</v>
      </c>
      <c r="H38">
        <v>3.3800000000000002E-3</v>
      </c>
      <c r="I38">
        <v>0.89246999999999999</v>
      </c>
      <c r="J38">
        <v>0.15115999999999999</v>
      </c>
      <c r="K38">
        <v>-1.8089999999999998E-2</v>
      </c>
      <c r="L38">
        <v>2.2136200000000001</v>
      </c>
      <c r="M38">
        <v>8.3900000000000002E-2</v>
      </c>
      <c r="N38">
        <v>4.3439999999999999E-2</v>
      </c>
      <c r="O38">
        <v>263.40251000000001</v>
      </c>
      <c r="P38">
        <v>0.99673999999999996</v>
      </c>
      <c r="Q38">
        <v>958.95835</v>
      </c>
      <c r="R38">
        <v>309.24425000000002</v>
      </c>
      <c r="S38" t="s">
        <v>26</v>
      </c>
      <c r="T38" t="e">
        <f>-Inf</f>
        <v>#NAME?</v>
      </c>
      <c r="U38">
        <v>3.96E-3</v>
      </c>
      <c r="V38">
        <v>9.1500000000000001E-3</v>
      </c>
      <c r="W38">
        <v>8.1399999999999997E-3</v>
      </c>
      <c r="X38">
        <v>4.1999999999999997E-3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38.810499999999998</v>
      </c>
      <c r="B39">
        <v>22.029520000000002</v>
      </c>
      <c r="C39">
        <v>20.610029999999998</v>
      </c>
      <c r="D39">
        <v>20.404810000000001</v>
      </c>
      <c r="E39">
        <v>22.160029999999999</v>
      </c>
      <c r="F39">
        <v>5.0340000000000003E-2</v>
      </c>
      <c r="G39">
        <v>0</v>
      </c>
      <c r="H39">
        <v>3.4499999999999999E-3</v>
      </c>
      <c r="I39">
        <v>0.89158999999999999</v>
      </c>
      <c r="J39">
        <v>0.15054000000000001</v>
      </c>
      <c r="K39">
        <v>-1.1129999999999999E-2</v>
      </c>
      <c r="L39">
        <v>2.2136800000000001</v>
      </c>
      <c r="M39">
        <v>8.2189999999999999E-2</v>
      </c>
      <c r="N39">
        <v>4.3209999999999998E-2</v>
      </c>
      <c r="O39">
        <v>263.14173</v>
      </c>
      <c r="P39">
        <v>1.01749</v>
      </c>
      <c r="Q39">
        <v>955.05994999999996</v>
      </c>
      <c r="R39">
        <v>307.18239</v>
      </c>
      <c r="S39" t="s">
        <v>26</v>
      </c>
      <c r="T39" t="e">
        <f>-Inf</f>
        <v>#NAME?</v>
      </c>
      <c r="U39">
        <v>3.98E-3</v>
      </c>
      <c r="V39">
        <v>9.1500000000000001E-3</v>
      </c>
      <c r="W39">
        <v>8.1399999999999997E-3</v>
      </c>
      <c r="X39">
        <v>4.1999999999999997E-3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39.812190000000001</v>
      </c>
      <c r="B40">
        <v>22.02918</v>
      </c>
      <c r="C40">
        <v>20.61009</v>
      </c>
      <c r="D40">
        <v>20.404990000000002</v>
      </c>
      <c r="E40">
        <v>22.157579999999999</v>
      </c>
      <c r="F40">
        <v>5.074E-2</v>
      </c>
      <c r="G40">
        <v>0</v>
      </c>
      <c r="H40">
        <v>3.0300000000000001E-3</v>
      </c>
      <c r="I40">
        <v>0.89302000000000004</v>
      </c>
      <c r="J40">
        <v>0.14856</v>
      </c>
      <c r="K40">
        <v>-1.5990000000000001E-2</v>
      </c>
      <c r="L40">
        <v>2.2180900000000001</v>
      </c>
      <c r="M40">
        <v>7.979E-2</v>
      </c>
      <c r="N40">
        <v>4.3529999999999999E-2</v>
      </c>
      <c r="O40">
        <v>263.56418000000002</v>
      </c>
      <c r="P40">
        <v>0.89429000000000003</v>
      </c>
      <c r="Q40">
        <v>942.45380999999998</v>
      </c>
      <c r="R40">
        <v>309.64375999999999</v>
      </c>
      <c r="S40" t="s">
        <v>26</v>
      </c>
      <c r="T40" t="e">
        <f>-Inf</f>
        <v>#NAME?</v>
      </c>
      <c r="U40">
        <v>3.9699999999999996E-3</v>
      </c>
      <c r="V40">
        <v>9.1599999999999997E-3</v>
      </c>
      <c r="W40">
        <v>8.1399999999999997E-3</v>
      </c>
      <c r="X40">
        <v>4.1999999999999997E-3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40.812429999999999</v>
      </c>
      <c r="B41">
        <v>22.028279999999999</v>
      </c>
      <c r="C41">
        <v>20.609770000000001</v>
      </c>
      <c r="D41">
        <v>20.405280000000001</v>
      </c>
      <c r="E41">
        <v>22.156289999999998</v>
      </c>
      <c r="F41">
        <v>4.9979999999999997E-2</v>
      </c>
      <c r="G41">
        <v>0</v>
      </c>
      <c r="H41">
        <v>3.5899999999999999E-3</v>
      </c>
      <c r="I41">
        <v>0.89036999999999999</v>
      </c>
      <c r="J41">
        <v>0.14344999999999999</v>
      </c>
      <c r="K41">
        <v>-1.6979999999999999E-2</v>
      </c>
      <c r="L41">
        <v>2.2150599999999998</v>
      </c>
      <c r="M41">
        <v>7.6810000000000003E-2</v>
      </c>
      <c r="N41">
        <v>4.2759999999999999E-2</v>
      </c>
      <c r="O41">
        <v>262.78269999999998</v>
      </c>
      <c r="P41">
        <v>1.0601700000000001</v>
      </c>
      <c r="Q41">
        <v>910.02116000000001</v>
      </c>
      <c r="R41">
        <v>305.01819</v>
      </c>
      <c r="S41" t="s">
        <v>26</v>
      </c>
      <c r="T41" t="e">
        <f>-Inf</f>
        <v>#NAME?</v>
      </c>
      <c r="U41">
        <v>3.96E-3</v>
      </c>
      <c r="V41">
        <v>9.1500000000000001E-3</v>
      </c>
      <c r="W41">
        <v>8.1300000000000001E-3</v>
      </c>
      <c r="X41">
        <v>4.1900000000000001E-3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41.81373</v>
      </c>
      <c r="B42">
        <v>22.028099999999998</v>
      </c>
      <c r="C42">
        <v>20.610279999999999</v>
      </c>
      <c r="D42">
        <v>20.404789999999998</v>
      </c>
      <c r="E42">
        <v>22.15607</v>
      </c>
      <c r="F42">
        <v>5.0599999999999999E-2</v>
      </c>
      <c r="G42">
        <v>0</v>
      </c>
      <c r="H42">
        <v>2.8600000000000001E-3</v>
      </c>
      <c r="I42">
        <v>0.89207999999999998</v>
      </c>
      <c r="J42">
        <v>0.14058999999999999</v>
      </c>
      <c r="K42">
        <v>-1.7160000000000002E-2</v>
      </c>
      <c r="L42">
        <v>2.21929</v>
      </c>
      <c r="M42">
        <v>7.5259999999999994E-2</v>
      </c>
      <c r="N42">
        <v>4.3490000000000001E-2</v>
      </c>
      <c r="O42">
        <v>263.28890999999999</v>
      </c>
      <c r="P42">
        <v>0.84362000000000004</v>
      </c>
      <c r="Q42">
        <v>891.82195000000002</v>
      </c>
      <c r="R42">
        <v>308.77033</v>
      </c>
      <c r="S42" t="s">
        <v>26</v>
      </c>
      <c r="T42" t="e">
        <f>-Inf</f>
        <v>#NAME?</v>
      </c>
      <c r="U42">
        <v>3.96E-3</v>
      </c>
      <c r="V42">
        <v>9.1599999999999997E-3</v>
      </c>
      <c r="W42">
        <v>8.1399999999999997E-3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42.814160000000001</v>
      </c>
      <c r="B43">
        <v>22.027560000000001</v>
      </c>
      <c r="C43">
        <v>20.610720000000001</v>
      </c>
      <c r="D43">
        <v>20.405909999999999</v>
      </c>
      <c r="E43">
        <v>22.153829999999999</v>
      </c>
      <c r="F43">
        <v>5.0999999999999997E-2</v>
      </c>
      <c r="G43">
        <v>0</v>
      </c>
      <c r="H43">
        <v>2.97E-3</v>
      </c>
      <c r="I43">
        <v>0.89536000000000004</v>
      </c>
      <c r="J43">
        <v>0.13927</v>
      </c>
      <c r="K43">
        <v>-1.694E-2</v>
      </c>
      <c r="L43">
        <v>2.2203599999999999</v>
      </c>
      <c r="M43">
        <v>7.3569999999999997E-2</v>
      </c>
      <c r="N43">
        <v>4.369E-2</v>
      </c>
      <c r="O43">
        <v>264.25502999999998</v>
      </c>
      <c r="P43">
        <v>0.87533000000000005</v>
      </c>
      <c r="Q43">
        <v>883.47221000000002</v>
      </c>
      <c r="R43">
        <v>311.21697999999998</v>
      </c>
      <c r="S43" t="s">
        <v>26</v>
      </c>
      <c r="T43" t="e">
        <f>-Inf</f>
        <v>#NAME?</v>
      </c>
      <c r="U43">
        <v>3.96E-3</v>
      </c>
      <c r="V43">
        <v>9.1699999999999993E-3</v>
      </c>
      <c r="W43">
        <v>8.1600000000000006E-3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43.814540000000001</v>
      </c>
      <c r="B44">
        <v>22.028490000000001</v>
      </c>
      <c r="C44">
        <v>20.61017</v>
      </c>
      <c r="D44">
        <v>20.40587</v>
      </c>
      <c r="E44">
        <v>22.151070000000001</v>
      </c>
      <c r="F44">
        <v>5.151E-2</v>
      </c>
      <c r="G44">
        <v>0</v>
      </c>
      <c r="H44">
        <v>3.1800000000000001E-3</v>
      </c>
      <c r="I44">
        <v>0.89373999999999998</v>
      </c>
      <c r="J44">
        <v>0.14427999999999999</v>
      </c>
      <c r="K44">
        <v>-1.478E-2</v>
      </c>
      <c r="L44">
        <v>2.2180300000000002</v>
      </c>
      <c r="M44">
        <v>7.3980000000000004E-2</v>
      </c>
      <c r="N44">
        <v>4.4019999999999997E-2</v>
      </c>
      <c r="O44">
        <v>263.77771000000001</v>
      </c>
      <c r="P44">
        <v>0.93835999999999997</v>
      </c>
      <c r="Q44">
        <v>915.19033999999999</v>
      </c>
      <c r="R44">
        <v>314.30867999999998</v>
      </c>
      <c r="S44" t="s">
        <v>26</v>
      </c>
      <c r="T44" t="e">
        <f>-Inf</f>
        <v>#NAME?</v>
      </c>
      <c r="U44">
        <v>3.9699999999999996E-3</v>
      </c>
      <c r="V44">
        <v>9.1599999999999997E-3</v>
      </c>
      <c r="W44">
        <v>8.1499999999999993E-3</v>
      </c>
      <c r="X44">
        <v>4.1900000000000001E-3</v>
      </c>
      <c r="Y44">
        <v>4.0600000000000002E-3</v>
      </c>
      <c r="Z44">
        <v>4.0099999999999997E-3</v>
      </c>
      <c r="AA44">
        <v>0</v>
      </c>
    </row>
    <row r="45" spans="1:27" x14ac:dyDescent="0.35">
      <c r="A45">
        <v>44.814909999999998</v>
      </c>
      <c r="B45">
        <v>22.028220000000001</v>
      </c>
      <c r="C45">
        <v>20.60989</v>
      </c>
      <c r="D45">
        <v>20.406030000000001</v>
      </c>
      <c r="E45">
        <v>22.151540000000001</v>
      </c>
      <c r="F45">
        <v>5.0560000000000001E-2</v>
      </c>
      <c r="G45">
        <v>0</v>
      </c>
      <c r="H45">
        <v>3.31E-3</v>
      </c>
      <c r="I45">
        <v>0.89454</v>
      </c>
      <c r="J45">
        <v>0.15176999999999999</v>
      </c>
      <c r="K45">
        <v>-1.5570000000000001E-2</v>
      </c>
      <c r="L45">
        <v>2.2197800000000001</v>
      </c>
      <c r="M45">
        <v>7.8289999999999998E-2</v>
      </c>
      <c r="N45">
        <v>4.3110000000000002E-2</v>
      </c>
      <c r="O45">
        <v>264.01474999999999</v>
      </c>
      <c r="P45">
        <v>0.97602999999999995</v>
      </c>
      <c r="Q45">
        <v>962.75124000000005</v>
      </c>
      <c r="R45">
        <v>308.52956</v>
      </c>
      <c r="S45" t="s">
        <v>26</v>
      </c>
      <c r="T45" t="e">
        <f>-Inf</f>
        <v>#NAME?</v>
      </c>
      <c r="U45">
        <v>3.9699999999999996E-3</v>
      </c>
      <c r="V45">
        <v>9.1699999999999993E-3</v>
      </c>
      <c r="W45">
        <v>8.1499999999999993E-3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45.814909999999998</v>
      </c>
      <c r="B46">
        <v>22.02786</v>
      </c>
      <c r="C46">
        <v>20.610969999999998</v>
      </c>
      <c r="D46">
        <v>20.40606</v>
      </c>
      <c r="E46">
        <v>22.151520000000001</v>
      </c>
      <c r="F46">
        <v>4.9680000000000002E-2</v>
      </c>
      <c r="G46">
        <v>0</v>
      </c>
      <c r="H46">
        <v>2.5999999999999999E-3</v>
      </c>
      <c r="I46">
        <v>0.89290999999999998</v>
      </c>
      <c r="J46">
        <v>0.14155000000000001</v>
      </c>
      <c r="K46">
        <v>-1.643E-2</v>
      </c>
      <c r="L46">
        <v>2.2190400000000001</v>
      </c>
      <c r="M46">
        <v>7.3219999999999993E-2</v>
      </c>
      <c r="N46">
        <v>4.258E-2</v>
      </c>
      <c r="O46">
        <v>263.53208000000001</v>
      </c>
      <c r="P46">
        <v>0.76819000000000004</v>
      </c>
      <c r="Q46">
        <v>897.89260000000002</v>
      </c>
      <c r="R46">
        <v>303.16737000000001</v>
      </c>
      <c r="S46" t="s">
        <v>26</v>
      </c>
      <c r="T46" t="e">
        <f>-Inf</f>
        <v>#NAME?</v>
      </c>
      <c r="U46">
        <v>3.96E-3</v>
      </c>
      <c r="V46">
        <v>9.1599999999999997E-3</v>
      </c>
      <c r="W46">
        <v>8.1399999999999997E-3</v>
      </c>
      <c r="X46">
        <v>4.1900000000000001E-3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46.814909999999998</v>
      </c>
      <c r="B47">
        <v>22.028949999999998</v>
      </c>
      <c r="C47">
        <v>20.610939999999999</v>
      </c>
      <c r="D47">
        <v>20.405930000000001</v>
      </c>
      <c r="E47">
        <v>22.149989999999999</v>
      </c>
      <c r="F47">
        <v>5.0270000000000002E-2</v>
      </c>
      <c r="G47">
        <v>0</v>
      </c>
      <c r="H47">
        <v>3.65E-3</v>
      </c>
      <c r="I47">
        <v>0.89544000000000001</v>
      </c>
      <c r="J47">
        <v>0.14541999999999999</v>
      </c>
      <c r="K47">
        <v>-1.6709999999999999E-2</v>
      </c>
      <c r="L47">
        <v>2.2198799999999999</v>
      </c>
      <c r="M47">
        <v>7.3630000000000001E-2</v>
      </c>
      <c r="N47">
        <v>4.3110000000000002E-2</v>
      </c>
      <c r="O47">
        <v>264.27846</v>
      </c>
      <c r="P47">
        <v>1.0769599999999999</v>
      </c>
      <c r="Q47">
        <v>922.42155000000002</v>
      </c>
      <c r="R47">
        <v>306.78133000000003</v>
      </c>
      <c r="S47" t="s">
        <v>26</v>
      </c>
      <c r="T47" t="e">
        <f>-Inf</f>
        <v>#NAME?</v>
      </c>
      <c r="U47">
        <v>3.96E-3</v>
      </c>
      <c r="V47">
        <v>9.1699999999999993E-3</v>
      </c>
      <c r="W47">
        <v>8.1600000000000006E-3</v>
      </c>
      <c r="X47">
        <v>4.1900000000000001E-3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47.81662</v>
      </c>
      <c r="B48">
        <v>22.028469999999999</v>
      </c>
      <c r="C48">
        <v>20.611000000000001</v>
      </c>
      <c r="D48">
        <v>20.406210000000002</v>
      </c>
      <c r="E48">
        <v>22.148689999999998</v>
      </c>
      <c r="F48">
        <v>5.142E-2</v>
      </c>
      <c r="G48">
        <v>0</v>
      </c>
      <c r="H48">
        <v>3.8899999999999998E-3</v>
      </c>
      <c r="I48">
        <v>0.89441000000000004</v>
      </c>
      <c r="J48">
        <v>0.13349</v>
      </c>
      <c r="K48">
        <v>-1.84E-2</v>
      </c>
      <c r="L48">
        <v>2.2140900000000001</v>
      </c>
      <c r="M48">
        <v>6.7129999999999995E-2</v>
      </c>
      <c r="N48">
        <v>4.4040000000000003E-2</v>
      </c>
      <c r="O48">
        <v>263.97397000000001</v>
      </c>
      <c r="P48">
        <v>1.14771</v>
      </c>
      <c r="Q48">
        <v>846.74891000000002</v>
      </c>
      <c r="R48">
        <v>313.76438000000002</v>
      </c>
      <c r="S48" t="s">
        <v>26</v>
      </c>
      <c r="T48" t="e">
        <f>-Inf</f>
        <v>#NAME?</v>
      </c>
      <c r="U48">
        <v>3.96E-3</v>
      </c>
      <c r="V48">
        <v>9.1500000000000001E-3</v>
      </c>
      <c r="W48">
        <v>8.1499999999999993E-3</v>
      </c>
      <c r="X48">
        <v>4.1799999999999997E-3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48.819839999999999</v>
      </c>
      <c r="B49">
        <v>22.028089999999999</v>
      </c>
      <c r="C49">
        <v>20.611080000000001</v>
      </c>
      <c r="D49">
        <v>20.40597</v>
      </c>
      <c r="E49">
        <v>22.149170000000002</v>
      </c>
      <c r="F49">
        <v>5.092E-2</v>
      </c>
      <c r="G49">
        <v>0</v>
      </c>
      <c r="H49">
        <v>2.7000000000000001E-3</v>
      </c>
      <c r="I49">
        <v>0.89320999999999995</v>
      </c>
      <c r="J49">
        <v>0.13947999999999999</v>
      </c>
      <c r="K49">
        <v>-2.247E-2</v>
      </c>
      <c r="L49">
        <v>2.2194699999999998</v>
      </c>
      <c r="M49">
        <v>7.0639999999999994E-2</v>
      </c>
      <c r="N49">
        <v>4.369E-2</v>
      </c>
      <c r="O49">
        <v>263.62222000000003</v>
      </c>
      <c r="P49">
        <v>0.79598000000000002</v>
      </c>
      <c r="Q49">
        <v>884.73054000000002</v>
      </c>
      <c r="R49">
        <v>310.76620000000003</v>
      </c>
      <c r="S49" t="s">
        <v>26</v>
      </c>
      <c r="T49" t="e">
        <f>-Inf</f>
        <v>#NAME?</v>
      </c>
      <c r="U49">
        <v>3.9500000000000004E-3</v>
      </c>
      <c r="V49">
        <v>9.1599999999999997E-3</v>
      </c>
      <c r="W49">
        <v>8.1499999999999993E-3</v>
      </c>
      <c r="X49">
        <v>4.1799999999999997E-3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49.819229999999997</v>
      </c>
      <c r="B50">
        <v>22.027950000000001</v>
      </c>
      <c r="C50">
        <v>20.61063</v>
      </c>
      <c r="D50">
        <v>20.40699</v>
      </c>
      <c r="E50">
        <v>22.146820000000002</v>
      </c>
      <c r="F50">
        <v>4.9399999999999999E-2</v>
      </c>
      <c r="G50">
        <v>0</v>
      </c>
      <c r="H50">
        <v>3.2399999999999998E-3</v>
      </c>
      <c r="I50">
        <v>0.89136000000000004</v>
      </c>
      <c r="J50">
        <v>0.14382</v>
      </c>
      <c r="K50">
        <v>-1.5640000000000001E-2</v>
      </c>
      <c r="L50">
        <v>2.2168800000000002</v>
      </c>
      <c r="M50">
        <v>7.152E-2</v>
      </c>
      <c r="N50">
        <v>4.2090000000000002E-2</v>
      </c>
      <c r="O50">
        <v>263.07619999999997</v>
      </c>
      <c r="P50">
        <v>0.95745000000000002</v>
      </c>
      <c r="Q50">
        <v>912.26301999999998</v>
      </c>
      <c r="R50">
        <v>301.48487999999998</v>
      </c>
      <c r="S50" t="s">
        <v>26</v>
      </c>
      <c r="T50" t="e">
        <f>-Inf</f>
        <v>#NAME?</v>
      </c>
      <c r="U50">
        <v>3.9699999999999996E-3</v>
      </c>
      <c r="V50">
        <v>9.1599999999999997E-3</v>
      </c>
      <c r="W50">
        <v>8.1399999999999997E-3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50.820079999999997</v>
      </c>
      <c r="B51">
        <v>22.028500000000001</v>
      </c>
      <c r="C51">
        <v>20.611630000000002</v>
      </c>
      <c r="D51">
        <v>20.406659999999999</v>
      </c>
      <c r="E51">
        <v>22.146039999999999</v>
      </c>
      <c r="F51">
        <v>5.0610000000000002E-2</v>
      </c>
      <c r="G51">
        <v>0</v>
      </c>
      <c r="H51">
        <v>3.2599999999999999E-3</v>
      </c>
      <c r="I51">
        <v>0.89200999999999997</v>
      </c>
      <c r="J51">
        <v>0.14198</v>
      </c>
      <c r="K51">
        <v>-2.0670000000000001E-2</v>
      </c>
      <c r="L51">
        <v>2.21644</v>
      </c>
      <c r="M51">
        <v>6.9809999999999997E-2</v>
      </c>
      <c r="N51">
        <v>4.3389999999999998E-2</v>
      </c>
      <c r="O51">
        <v>263.26751999999999</v>
      </c>
      <c r="P51">
        <v>0.96247000000000005</v>
      </c>
      <c r="Q51">
        <v>900.57354999999995</v>
      </c>
      <c r="R51">
        <v>308.83940000000001</v>
      </c>
      <c r="S51" t="s">
        <v>26</v>
      </c>
      <c r="T51" t="e">
        <f>-Inf</f>
        <v>#NAME?</v>
      </c>
      <c r="U51">
        <v>3.9500000000000004E-3</v>
      </c>
      <c r="V51">
        <v>9.1599999999999997E-3</v>
      </c>
      <c r="W51">
        <v>8.1399999999999997E-3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51.820369999999997</v>
      </c>
      <c r="B52">
        <v>22.028120000000001</v>
      </c>
      <c r="C52">
        <v>20.611879999999999</v>
      </c>
      <c r="D52">
        <v>20.40644</v>
      </c>
      <c r="E52">
        <v>22.14545</v>
      </c>
      <c r="F52">
        <v>5.058E-2</v>
      </c>
      <c r="G52">
        <v>0</v>
      </c>
      <c r="H52">
        <v>3.2200000000000002E-3</v>
      </c>
      <c r="I52">
        <v>0.89544000000000001</v>
      </c>
      <c r="J52">
        <v>0.15428</v>
      </c>
      <c r="K52">
        <v>-1.3849999999999999E-2</v>
      </c>
      <c r="L52">
        <v>2.2212100000000001</v>
      </c>
      <c r="M52">
        <v>7.5730000000000006E-2</v>
      </c>
      <c r="N52">
        <v>4.3470000000000002E-2</v>
      </c>
      <c r="O52">
        <v>264.27850000000001</v>
      </c>
      <c r="P52">
        <v>0.95138999999999996</v>
      </c>
      <c r="Q52">
        <v>978.58320000000003</v>
      </c>
      <c r="R52">
        <v>308.67669000000001</v>
      </c>
      <c r="S52" t="s">
        <v>26</v>
      </c>
      <c r="T52" t="e">
        <f>-Inf</f>
        <v>#NAME?</v>
      </c>
      <c r="U52">
        <v>3.9699999999999996E-3</v>
      </c>
      <c r="V52">
        <v>9.1699999999999993E-3</v>
      </c>
      <c r="W52">
        <v>8.1600000000000006E-3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52.823560000000001</v>
      </c>
      <c r="B53">
        <v>22.027840000000001</v>
      </c>
      <c r="C53">
        <v>20.610849999999999</v>
      </c>
      <c r="D53">
        <v>20.406690000000001</v>
      </c>
      <c r="E53">
        <v>22.145910000000001</v>
      </c>
      <c r="F53">
        <v>5.006E-2</v>
      </c>
      <c r="G53">
        <v>0</v>
      </c>
      <c r="H53">
        <v>2.9499999999999999E-3</v>
      </c>
      <c r="I53">
        <v>0.89507000000000003</v>
      </c>
      <c r="J53">
        <v>0.14729999999999999</v>
      </c>
      <c r="K53">
        <v>-1.2919999999999999E-2</v>
      </c>
      <c r="L53">
        <v>2.21699</v>
      </c>
      <c r="M53">
        <v>7.2749999999999995E-2</v>
      </c>
      <c r="N53">
        <v>4.2750000000000003E-2</v>
      </c>
      <c r="O53">
        <v>264.16922</v>
      </c>
      <c r="P53">
        <v>0.87121000000000004</v>
      </c>
      <c r="Q53">
        <v>934.27617999999995</v>
      </c>
      <c r="R53">
        <v>305.46879999999999</v>
      </c>
      <c r="S53" t="s">
        <v>26</v>
      </c>
      <c r="T53" t="e">
        <f>-Inf</f>
        <v>#NAME?</v>
      </c>
      <c r="U53">
        <v>3.9699999999999996E-3</v>
      </c>
      <c r="V53">
        <v>9.1599999999999997E-3</v>
      </c>
      <c r="W53">
        <v>8.1499999999999993E-3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53.824910000000003</v>
      </c>
      <c r="B54">
        <v>22.028849999999998</v>
      </c>
      <c r="C54">
        <v>20.611529999999998</v>
      </c>
      <c r="D54">
        <v>20.406559999999999</v>
      </c>
      <c r="E54">
        <v>22.145230000000002</v>
      </c>
      <c r="F54">
        <v>5.1060000000000001E-2</v>
      </c>
      <c r="G54">
        <v>0</v>
      </c>
      <c r="H54">
        <v>3.6900000000000001E-3</v>
      </c>
      <c r="I54">
        <v>0.89587000000000006</v>
      </c>
      <c r="J54">
        <v>0.14462</v>
      </c>
      <c r="K54">
        <v>-1.804E-2</v>
      </c>
      <c r="L54">
        <v>2.2139199999999999</v>
      </c>
      <c r="M54">
        <v>7.041E-2</v>
      </c>
      <c r="N54">
        <v>4.3779999999999999E-2</v>
      </c>
      <c r="O54">
        <v>264.40494999999999</v>
      </c>
      <c r="P54">
        <v>1.09013</v>
      </c>
      <c r="Q54">
        <v>917.29800999999998</v>
      </c>
      <c r="R54">
        <v>311.58172999999999</v>
      </c>
      <c r="S54" t="s">
        <v>26</v>
      </c>
      <c r="T54" t="e">
        <f>-Inf</f>
        <v>#NAME?</v>
      </c>
      <c r="U54">
        <v>3.96E-3</v>
      </c>
      <c r="V54">
        <v>9.1500000000000001E-3</v>
      </c>
      <c r="W54">
        <v>8.1600000000000006E-3</v>
      </c>
      <c r="X54">
        <v>4.1900000000000001E-3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54.82591</v>
      </c>
      <c r="B55">
        <v>22.028580000000002</v>
      </c>
      <c r="C55">
        <v>20.611599999999999</v>
      </c>
      <c r="D55">
        <v>20.407060000000001</v>
      </c>
      <c r="E55">
        <v>22.14385</v>
      </c>
      <c r="F55">
        <v>5.006E-2</v>
      </c>
      <c r="G55">
        <v>0</v>
      </c>
      <c r="H55">
        <v>3.31E-3</v>
      </c>
      <c r="I55">
        <v>0.89117000000000002</v>
      </c>
      <c r="J55">
        <v>0.14047999999999999</v>
      </c>
      <c r="K55">
        <v>-2.0230000000000001E-2</v>
      </c>
      <c r="L55">
        <v>2.2178100000000001</v>
      </c>
      <c r="M55">
        <v>6.7739999999999995E-2</v>
      </c>
      <c r="N55">
        <v>4.283E-2</v>
      </c>
      <c r="O55">
        <v>263.0197</v>
      </c>
      <c r="P55">
        <v>0.97643000000000002</v>
      </c>
      <c r="Q55">
        <v>891.02633000000003</v>
      </c>
      <c r="R55">
        <v>305.49984999999998</v>
      </c>
      <c r="S55" t="s">
        <v>26</v>
      </c>
      <c r="T55" t="e">
        <f>-Inf</f>
        <v>#NAME?</v>
      </c>
      <c r="U55">
        <v>3.96E-3</v>
      </c>
      <c r="V55">
        <v>9.1599999999999997E-3</v>
      </c>
      <c r="W55">
        <v>8.1399999999999997E-3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55.828830000000004</v>
      </c>
      <c r="B56">
        <v>22.02843</v>
      </c>
      <c r="C56">
        <v>20.61157</v>
      </c>
      <c r="D56">
        <v>20.407240000000002</v>
      </c>
      <c r="E56">
        <v>22.14405</v>
      </c>
      <c r="F56">
        <v>4.9970000000000001E-2</v>
      </c>
      <c r="G56">
        <v>0</v>
      </c>
      <c r="H56">
        <v>3.1099999999999999E-3</v>
      </c>
      <c r="I56">
        <v>0.89290999999999998</v>
      </c>
      <c r="J56">
        <v>0.15895999999999999</v>
      </c>
      <c r="K56">
        <v>-1.367E-2</v>
      </c>
      <c r="L56">
        <v>2.2220599999999999</v>
      </c>
      <c r="M56">
        <v>7.6880000000000004E-2</v>
      </c>
      <c r="N56">
        <v>4.2720000000000001E-2</v>
      </c>
      <c r="O56">
        <v>263.53161999999998</v>
      </c>
      <c r="P56">
        <v>0.91896</v>
      </c>
      <c r="Q56">
        <v>1008.22782</v>
      </c>
      <c r="R56">
        <v>304.96668</v>
      </c>
      <c r="S56" t="s">
        <v>26</v>
      </c>
      <c r="T56" t="e">
        <f>-Inf</f>
        <v>#NAME?</v>
      </c>
      <c r="U56">
        <v>3.9699999999999996E-3</v>
      </c>
      <c r="V56">
        <v>9.1699999999999993E-3</v>
      </c>
      <c r="W56">
        <v>8.1399999999999997E-3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56.829439999999998</v>
      </c>
      <c r="B57">
        <v>22.028870000000001</v>
      </c>
      <c r="C57">
        <v>20.611350000000002</v>
      </c>
      <c r="D57">
        <v>20.407080000000001</v>
      </c>
      <c r="E57">
        <v>22.146329999999999</v>
      </c>
      <c r="F57">
        <v>5.1429999999999997E-2</v>
      </c>
      <c r="G57">
        <v>0</v>
      </c>
      <c r="H57">
        <v>3.0100000000000001E-3</v>
      </c>
      <c r="I57">
        <v>0.89290999999999998</v>
      </c>
      <c r="J57">
        <v>0.14377000000000001</v>
      </c>
      <c r="K57">
        <v>-2.1940000000000001E-2</v>
      </c>
      <c r="L57">
        <v>2.2217799999999999</v>
      </c>
      <c r="M57">
        <v>7.0639999999999994E-2</v>
      </c>
      <c r="N57">
        <v>4.3950000000000003E-2</v>
      </c>
      <c r="O57">
        <v>263.53287999999998</v>
      </c>
      <c r="P57">
        <v>0.88705000000000001</v>
      </c>
      <c r="Q57">
        <v>911.90953999999999</v>
      </c>
      <c r="R57">
        <v>313.88517000000002</v>
      </c>
      <c r="S57" t="s">
        <v>26</v>
      </c>
      <c r="T57" t="e">
        <f>-Inf</f>
        <v>#NAME?</v>
      </c>
      <c r="U57">
        <v>3.9500000000000004E-3</v>
      </c>
      <c r="V57">
        <v>9.1699999999999993E-3</v>
      </c>
      <c r="W57">
        <v>8.1399999999999997E-3</v>
      </c>
      <c r="X57">
        <v>4.1900000000000001E-3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57.82938</v>
      </c>
      <c r="B58">
        <v>22.029419999999998</v>
      </c>
      <c r="C58">
        <v>20.611350000000002</v>
      </c>
      <c r="D58">
        <v>20.406860000000002</v>
      </c>
      <c r="E58">
        <v>22.147310000000001</v>
      </c>
      <c r="F58">
        <v>5.0229999999999997E-2</v>
      </c>
      <c r="G58">
        <v>0</v>
      </c>
      <c r="H58">
        <v>3.0000000000000001E-3</v>
      </c>
      <c r="I58">
        <v>0.89159999999999995</v>
      </c>
      <c r="J58">
        <v>0.12665000000000001</v>
      </c>
      <c r="K58">
        <v>-1.9300000000000001E-2</v>
      </c>
      <c r="L58">
        <v>2.2189100000000002</v>
      </c>
      <c r="M58">
        <v>6.2449999999999999E-2</v>
      </c>
      <c r="N58">
        <v>4.2959999999999998E-2</v>
      </c>
      <c r="O58">
        <v>263.14537999999999</v>
      </c>
      <c r="P58">
        <v>0.88680999999999999</v>
      </c>
      <c r="Q58">
        <v>803.33524</v>
      </c>
      <c r="R58">
        <v>306.51564000000002</v>
      </c>
      <c r="S58" t="s">
        <v>26</v>
      </c>
      <c r="T58" t="e">
        <f>-Inf</f>
        <v>#NAME?</v>
      </c>
      <c r="U58">
        <v>3.96E-3</v>
      </c>
      <c r="V58">
        <v>9.1599999999999997E-3</v>
      </c>
      <c r="W58">
        <v>8.1399999999999997E-3</v>
      </c>
      <c r="X58">
        <v>4.1700000000000001E-3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58.831960000000002</v>
      </c>
      <c r="B59">
        <v>22.030609999999999</v>
      </c>
      <c r="C59">
        <v>20.61148</v>
      </c>
      <c r="D59">
        <v>20.407170000000001</v>
      </c>
      <c r="E59">
        <v>22.148160000000001</v>
      </c>
      <c r="F59">
        <v>4.9959999999999997E-2</v>
      </c>
      <c r="G59">
        <v>0</v>
      </c>
      <c r="H59">
        <v>3.9899999999999996E-3</v>
      </c>
      <c r="I59">
        <v>0.89415</v>
      </c>
      <c r="J59">
        <v>0.14104</v>
      </c>
      <c r="K59">
        <v>-1.6209999999999999E-2</v>
      </c>
      <c r="L59">
        <v>2.2154600000000002</v>
      </c>
      <c r="M59">
        <v>6.9360000000000005E-2</v>
      </c>
      <c r="N59">
        <v>4.2700000000000002E-2</v>
      </c>
      <c r="O59">
        <v>263.89855999999997</v>
      </c>
      <c r="P59">
        <v>1.1769499999999999</v>
      </c>
      <c r="Q59">
        <v>894.64945999999998</v>
      </c>
      <c r="R59">
        <v>304.90866</v>
      </c>
      <c r="S59" t="s">
        <v>26</v>
      </c>
      <c r="T59" t="e">
        <f>-Inf</f>
        <v>#NAME?</v>
      </c>
      <c r="U59">
        <v>3.96E-3</v>
      </c>
      <c r="V59">
        <v>9.1599999999999997E-3</v>
      </c>
      <c r="W59">
        <v>8.1499999999999993E-3</v>
      </c>
      <c r="X59">
        <v>4.1900000000000001E-3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59.832689999999999</v>
      </c>
      <c r="B60">
        <v>22.030100000000001</v>
      </c>
      <c r="C60">
        <v>20.611339999999998</v>
      </c>
      <c r="D60">
        <v>20.406690000000001</v>
      </c>
      <c r="E60">
        <v>22.148099999999999</v>
      </c>
      <c r="F60">
        <v>5.0560000000000001E-2</v>
      </c>
      <c r="G60">
        <v>0</v>
      </c>
      <c r="H60">
        <v>2.8900000000000002E-3</v>
      </c>
      <c r="I60">
        <v>0.89307999999999998</v>
      </c>
      <c r="J60">
        <v>0.14721000000000001</v>
      </c>
      <c r="K60">
        <v>-1.5140000000000001E-2</v>
      </c>
      <c r="L60">
        <v>2.2212499999999999</v>
      </c>
      <c r="M60">
        <v>7.2669999999999998E-2</v>
      </c>
      <c r="N60">
        <v>4.3290000000000002E-2</v>
      </c>
      <c r="O60">
        <v>263.58240999999998</v>
      </c>
      <c r="P60">
        <v>0.85350999999999999</v>
      </c>
      <c r="Q60">
        <v>933.80105000000003</v>
      </c>
      <c r="R60">
        <v>308.57208000000003</v>
      </c>
      <c r="S60" t="s">
        <v>26</v>
      </c>
      <c r="T60" t="e">
        <f>-Inf</f>
        <v>#NAME?</v>
      </c>
      <c r="U60">
        <v>3.9699999999999996E-3</v>
      </c>
      <c r="V60">
        <v>9.1699999999999993E-3</v>
      </c>
      <c r="W60">
        <v>8.1399999999999997E-3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60.834780000000002</v>
      </c>
      <c r="B61">
        <v>22.03</v>
      </c>
      <c r="C61">
        <v>20.611319999999999</v>
      </c>
      <c r="D61">
        <v>20.407039999999999</v>
      </c>
      <c r="E61">
        <v>22.148040000000002</v>
      </c>
      <c r="F61">
        <v>5.0459999999999998E-2</v>
      </c>
      <c r="G61">
        <v>0</v>
      </c>
      <c r="H61">
        <v>3.5300000000000002E-3</v>
      </c>
      <c r="I61">
        <v>0.89395999999999998</v>
      </c>
      <c r="J61">
        <v>0.13819999999999999</v>
      </c>
      <c r="K61">
        <v>-1.504E-2</v>
      </c>
      <c r="L61">
        <v>2.21468</v>
      </c>
      <c r="M61">
        <v>6.8239999999999995E-2</v>
      </c>
      <c r="N61">
        <v>4.3119999999999999E-2</v>
      </c>
      <c r="O61">
        <v>263.84152999999998</v>
      </c>
      <c r="P61">
        <v>1.04148</v>
      </c>
      <c r="Q61">
        <v>876.61369000000002</v>
      </c>
      <c r="R61">
        <v>307.93119000000002</v>
      </c>
      <c r="S61" t="s">
        <v>26</v>
      </c>
      <c r="T61" t="e">
        <f>-Inf</f>
        <v>#NAME?</v>
      </c>
      <c r="U61">
        <v>3.9699999999999996E-3</v>
      </c>
      <c r="V61">
        <v>9.1500000000000001E-3</v>
      </c>
      <c r="W61">
        <v>8.1499999999999993E-3</v>
      </c>
      <c r="X61">
        <v>4.1799999999999997E-3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61.834910000000001</v>
      </c>
      <c r="B62">
        <v>22.031269999999999</v>
      </c>
      <c r="C62">
        <v>20.612120000000001</v>
      </c>
      <c r="D62">
        <v>20.406549999999999</v>
      </c>
      <c r="E62">
        <v>22.149260000000002</v>
      </c>
      <c r="F62">
        <v>5.101E-2</v>
      </c>
      <c r="G62">
        <v>0</v>
      </c>
      <c r="H62">
        <v>3.2000000000000002E-3</v>
      </c>
      <c r="I62">
        <v>0.89331000000000005</v>
      </c>
      <c r="J62">
        <v>0.12964000000000001</v>
      </c>
      <c r="K62">
        <v>-1.8919999999999999E-2</v>
      </c>
      <c r="L62">
        <v>2.2160700000000002</v>
      </c>
      <c r="M62">
        <v>6.3990000000000005E-2</v>
      </c>
      <c r="N62">
        <v>4.3860000000000003E-2</v>
      </c>
      <c r="O62">
        <v>263.64922000000001</v>
      </c>
      <c r="P62">
        <v>0.94562999999999997</v>
      </c>
      <c r="Q62">
        <v>822.38504999999998</v>
      </c>
      <c r="R62">
        <v>311.27719999999999</v>
      </c>
      <c r="S62" t="s">
        <v>26</v>
      </c>
      <c r="T62" t="e">
        <f>-Inf</f>
        <v>#NAME?</v>
      </c>
      <c r="U62">
        <v>3.96E-3</v>
      </c>
      <c r="V62">
        <v>9.1599999999999997E-3</v>
      </c>
      <c r="W62">
        <v>8.1499999999999993E-3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62.835889999999999</v>
      </c>
      <c r="B63">
        <v>22.0321</v>
      </c>
      <c r="C63">
        <v>20.61103</v>
      </c>
      <c r="D63">
        <v>20.406559999999999</v>
      </c>
      <c r="E63">
        <v>22.14771</v>
      </c>
      <c r="F63">
        <v>5.006E-2</v>
      </c>
      <c r="G63">
        <v>0</v>
      </c>
      <c r="H63">
        <v>3.31E-3</v>
      </c>
      <c r="I63">
        <v>0.89710000000000001</v>
      </c>
      <c r="J63">
        <v>0.14560000000000001</v>
      </c>
      <c r="K63">
        <v>-1.5299999999999999E-2</v>
      </c>
      <c r="L63">
        <v>2.2214399999999999</v>
      </c>
      <c r="M63">
        <v>7.0419999999999996E-2</v>
      </c>
      <c r="N63">
        <v>4.2819999999999997E-2</v>
      </c>
      <c r="O63">
        <v>264.76972000000001</v>
      </c>
      <c r="P63">
        <v>0.97606000000000004</v>
      </c>
      <c r="Q63">
        <v>923.57557999999995</v>
      </c>
      <c r="R63">
        <v>305.49621999999999</v>
      </c>
      <c r="S63" t="s">
        <v>26</v>
      </c>
      <c r="T63" t="e">
        <f>-Inf</f>
        <v>#NAME?</v>
      </c>
      <c r="U63">
        <v>3.9699999999999996E-3</v>
      </c>
      <c r="V63">
        <v>9.1699999999999993E-3</v>
      </c>
      <c r="W63">
        <v>8.1600000000000006E-3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63.838419999999999</v>
      </c>
      <c r="B64">
        <v>22.032160000000001</v>
      </c>
      <c r="C64">
        <v>20.612279999999998</v>
      </c>
      <c r="D64">
        <v>20.40671</v>
      </c>
      <c r="E64">
        <v>22.14706</v>
      </c>
      <c r="F64">
        <v>5.0389999999999997E-2</v>
      </c>
      <c r="G64">
        <v>0</v>
      </c>
      <c r="H64">
        <v>3.4499999999999999E-3</v>
      </c>
      <c r="I64">
        <v>0.89422000000000001</v>
      </c>
      <c r="J64">
        <v>0.14695</v>
      </c>
      <c r="K64">
        <v>-1.584E-2</v>
      </c>
      <c r="L64">
        <v>2.2181500000000001</v>
      </c>
      <c r="M64">
        <v>7.0629999999999998E-2</v>
      </c>
      <c r="N64">
        <v>4.3339999999999997E-2</v>
      </c>
      <c r="O64">
        <v>263.91771999999997</v>
      </c>
      <c r="P64">
        <v>1.01677</v>
      </c>
      <c r="Q64">
        <v>932.11837000000003</v>
      </c>
      <c r="R64">
        <v>307.52841000000001</v>
      </c>
      <c r="S64" t="s">
        <v>26</v>
      </c>
      <c r="T64" t="e">
        <f>-Inf</f>
        <v>#NAME?</v>
      </c>
      <c r="U64">
        <v>3.9699999999999996E-3</v>
      </c>
      <c r="V64">
        <v>9.1599999999999997E-3</v>
      </c>
      <c r="W64">
        <v>8.1499999999999993E-3</v>
      </c>
      <c r="X64">
        <v>4.1900000000000001E-3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64.839399999999998</v>
      </c>
      <c r="B65">
        <v>22.0322</v>
      </c>
      <c r="C65">
        <v>20.61251</v>
      </c>
      <c r="D65">
        <v>20.406780000000001</v>
      </c>
      <c r="E65">
        <v>22.147089999999999</v>
      </c>
      <c r="F65">
        <v>5.0650000000000001E-2</v>
      </c>
      <c r="G65">
        <v>0</v>
      </c>
      <c r="H65">
        <v>3.47E-3</v>
      </c>
      <c r="I65">
        <v>0.89371</v>
      </c>
      <c r="J65">
        <v>0.13322000000000001</v>
      </c>
      <c r="K65">
        <v>-2.1219999999999999E-2</v>
      </c>
      <c r="L65">
        <v>2.21583</v>
      </c>
      <c r="M65">
        <v>6.4030000000000004E-2</v>
      </c>
      <c r="N65">
        <v>4.3589999999999997E-2</v>
      </c>
      <c r="O65">
        <v>263.76943</v>
      </c>
      <c r="P65">
        <v>1.0246200000000001</v>
      </c>
      <c r="Q65">
        <v>845.03732000000002</v>
      </c>
      <c r="R65">
        <v>309.12128999999999</v>
      </c>
      <c r="S65" t="s">
        <v>26</v>
      </c>
      <c r="T65" t="e">
        <f>-Inf</f>
        <v>#NAME?</v>
      </c>
      <c r="U65">
        <v>3.9500000000000004E-3</v>
      </c>
      <c r="V65">
        <v>9.1599999999999997E-3</v>
      </c>
      <c r="W65">
        <v>8.1499999999999993E-3</v>
      </c>
      <c r="X65">
        <v>4.1799999999999997E-3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65.839879999999994</v>
      </c>
      <c r="B66">
        <v>22.033449999999998</v>
      </c>
      <c r="C66">
        <v>20.612480000000001</v>
      </c>
      <c r="D66">
        <v>20.406860000000002</v>
      </c>
      <c r="E66">
        <v>22.146840000000001</v>
      </c>
      <c r="F66">
        <v>5.0479999999999997E-2</v>
      </c>
      <c r="G66">
        <v>0</v>
      </c>
      <c r="H66">
        <v>3.0999999999999999E-3</v>
      </c>
      <c r="I66">
        <v>0.89270000000000005</v>
      </c>
      <c r="J66">
        <v>0.14363000000000001</v>
      </c>
      <c r="K66">
        <v>-1.5299999999999999E-2</v>
      </c>
      <c r="L66">
        <v>2.2175799999999999</v>
      </c>
      <c r="M66">
        <v>6.8129999999999996E-2</v>
      </c>
      <c r="N66">
        <v>4.342E-2</v>
      </c>
      <c r="O66">
        <v>263.47158999999999</v>
      </c>
      <c r="P66">
        <v>0.91478000000000004</v>
      </c>
      <c r="Q66">
        <v>911.06658000000004</v>
      </c>
      <c r="R66">
        <v>308.08222999999998</v>
      </c>
      <c r="S66" t="s">
        <v>26</v>
      </c>
      <c r="T66" t="e">
        <f>-Inf</f>
        <v>#NAME?</v>
      </c>
      <c r="U66">
        <v>3.9699999999999996E-3</v>
      </c>
      <c r="V66">
        <v>9.1599999999999997E-3</v>
      </c>
      <c r="W66">
        <v>8.1399999999999997E-3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66.838999999999999</v>
      </c>
      <c r="B67">
        <v>22.03417</v>
      </c>
      <c r="C67">
        <v>20.611799999999999</v>
      </c>
      <c r="D67">
        <v>20.40652</v>
      </c>
      <c r="E67">
        <v>22.145160000000001</v>
      </c>
      <c r="F67">
        <v>5.0119999999999998E-2</v>
      </c>
      <c r="G67">
        <v>0</v>
      </c>
      <c r="H67">
        <v>3.48E-3</v>
      </c>
      <c r="I67">
        <v>0.89329999999999998</v>
      </c>
      <c r="J67">
        <v>0.13608999999999999</v>
      </c>
      <c r="K67">
        <v>-1.966E-2</v>
      </c>
      <c r="L67">
        <v>2.2111999999999998</v>
      </c>
      <c r="M67">
        <v>6.3189999999999996E-2</v>
      </c>
      <c r="N67">
        <v>4.3040000000000002E-2</v>
      </c>
      <c r="O67">
        <v>263.64830000000001</v>
      </c>
      <c r="P67">
        <v>1.0281899999999999</v>
      </c>
      <c r="Q67">
        <v>863.28608999999994</v>
      </c>
      <c r="R67">
        <v>305.86855000000003</v>
      </c>
      <c r="S67" t="s">
        <v>26</v>
      </c>
      <c r="T67" t="e">
        <f>-Inf</f>
        <v>#NAME?</v>
      </c>
      <c r="U67">
        <v>3.96E-3</v>
      </c>
      <c r="V67">
        <v>9.1500000000000001E-3</v>
      </c>
      <c r="W67">
        <v>8.1499999999999993E-3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67.840760000000003</v>
      </c>
      <c r="B68">
        <v>22.034420000000001</v>
      </c>
      <c r="C68">
        <v>20.61225</v>
      </c>
      <c r="D68">
        <v>20.407209999999999</v>
      </c>
      <c r="E68">
        <v>22.146360000000001</v>
      </c>
      <c r="F68">
        <v>5.0299999999999997E-2</v>
      </c>
      <c r="G68">
        <v>0</v>
      </c>
      <c r="H68">
        <v>3.5000000000000001E-3</v>
      </c>
      <c r="I68">
        <v>0.89429000000000003</v>
      </c>
      <c r="J68">
        <v>0.14677000000000001</v>
      </c>
      <c r="K68">
        <v>-1.8169999999999999E-2</v>
      </c>
      <c r="L68">
        <v>2.2156600000000002</v>
      </c>
      <c r="M68">
        <v>6.8720000000000003E-2</v>
      </c>
      <c r="N68">
        <v>4.3139999999999998E-2</v>
      </c>
      <c r="O68">
        <v>263.93982999999997</v>
      </c>
      <c r="P68">
        <v>1.0315399999999999</v>
      </c>
      <c r="Q68">
        <v>931.00167999999996</v>
      </c>
      <c r="R68">
        <v>306.95078000000001</v>
      </c>
      <c r="S68" t="s">
        <v>26</v>
      </c>
      <c r="T68" t="e">
        <f>-Inf</f>
        <v>#NAME?</v>
      </c>
      <c r="U68">
        <v>3.96E-3</v>
      </c>
      <c r="V68">
        <v>9.1599999999999997E-3</v>
      </c>
      <c r="W68">
        <v>8.1499999999999993E-3</v>
      </c>
      <c r="X68">
        <v>4.1900000000000001E-3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68.842089999999999</v>
      </c>
      <c r="B69">
        <v>22.03548</v>
      </c>
      <c r="C69">
        <v>20.612570000000002</v>
      </c>
      <c r="D69">
        <v>20.407319999999999</v>
      </c>
      <c r="E69">
        <v>22.145579999999999</v>
      </c>
      <c r="F69">
        <v>5.024E-2</v>
      </c>
      <c r="G69">
        <v>0</v>
      </c>
      <c r="H69">
        <v>2.8900000000000002E-3</v>
      </c>
      <c r="I69">
        <v>0.89005000000000001</v>
      </c>
      <c r="J69">
        <v>0.13136</v>
      </c>
      <c r="K69">
        <v>-2.2859999999999998E-2</v>
      </c>
      <c r="L69">
        <v>2.2144900000000001</v>
      </c>
      <c r="M69">
        <v>6.0499999999999998E-2</v>
      </c>
      <c r="N69">
        <v>4.3139999999999998E-2</v>
      </c>
      <c r="O69">
        <v>262.68698999999998</v>
      </c>
      <c r="P69">
        <v>0.85302999999999995</v>
      </c>
      <c r="Q69">
        <v>833.27499</v>
      </c>
      <c r="R69">
        <v>306.61952000000002</v>
      </c>
      <c r="S69" t="s">
        <v>26</v>
      </c>
      <c r="T69" t="e">
        <f>-Inf</f>
        <v>#NAME?</v>
      </c>
      <c r="U69">
        <v>3.9500000000000004E-3</v>
      </c>
      <c r="V69">
        <v>9.1500000000000001E-3</v>
      </c>
      <c r="W69">
        <v>8.1300000000000001E-3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69.843900000000005</v>
      </c>
      <c r="B70">
        <v>22.035350000000001</v>
      </c>
      <c r="C70">
        <v>20.61205</v>
      </c>
      <c r="D70">
        <v>20.406690000000001</v>
      </c>
      <c r="E70">
        <v>22.144580000000001</v>
      </c>
      <c r="F70">
        <v>5.0720000000000001E-2</v>
      </c>
      <c r="G70">
        <v>0</v>
      </c>
      <c r="H70">
        <v>2.7699999999999999E-3</v>
      </c>
      <c r="I70">
        <v>0.89258000000000004</v>
      </c>
      <c r="J70">
        <v>0.14402999999999999</v>
      </c>
      <c r="K70">
        <v>-1.9199999999999998E-2</v>
      </c>
      <c r="L70">
        <v>2.2191299999999998</v>
      </c>
      <c r="M70">
        <v>6.5809999999999994E-2</v>
      </c>
      <c r="N70">
        <v>4.3569999999999998E-2</v>
      </c>
      <c r="O70">
        <v>263.43619999999999</v>
      </c>
      <c r="P70">
        <v>0.81657000000000002</v>
      </c>
      <c r="Q70">
        <v>913.62825999999995</v>
      </c>
      <c r="R70">
        <v>309.50747999999999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8.1399999999999997E-3</v>
      </c>
      <c r="X70">
        <v>4.1900000000000001E-3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70.844089999999994</v>
      </c>
      <c r="B71">
        <v>22.037669999999999</v>
      </c>
      <c r="C71">
        <v>20.612020000000001</v>
      </c>
      <c r="D71">
        <v>20.408159999999999</v>
      </c>
      <c r="E71">
        <v>22.14507</v>
      </c>
      <c r="F71">
        <v>4.9849999999999998E-2</v>
      </c>
      <c r="G71">
        <v>0</v>
      </c>
      <c r="H71">
        <v>2.8500000000000001E-3</v>
      </c>
      <c r="I71">
        <v>0.89071999999999996</v>
      </c>
      <c r="J71">
        <v>0.13250999999999999</v>
      </c>
      <c r="K71">
        <v>-2.103E-2</v>
      </c>
      <c r="L71">
        <v>2.2149399999999999</v>
      </c>
      <c r="M71">
        <v>5.953E-2</v>
      </c>
      <c r="N71">
        <v>4.2509999999999999E-2</v>
      </c>
      <c r="O71">
        <v>262.88495999999998</v>
      </c>
      <c r="P71">
        <v>0.84050999999999998</v>
      </c>
      <c r="Q71">
        <v>840.55029999999999</v>
      </c>
      <c r="R71">
        <v>304.21143999999998</v>
      </c>
      <c r="S71" t="s">
        <v>26</v>
      </c>
      <c r="T71" t="e">
        <f>-Inf</f>
        <v>#NAME?</v>
      </c>
      <c r="U71">
        <v>3.9500000000000004E-3</v>
      </c>
      <c r="V71">
        <v>9.1500000000000001E-3</v>
      </c>
      <c r="W71">
        <v>8.1300000000000001E-3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71.844909999999999</v>
      </c>
      <c r="B72">
        <v>22.03783</v>
      </c>
      <c r="C72">
        <v>20.611999999999998</v>
      </c>
      <c r="D72">
        <v>20.408100000000001</v>
      </c>
      <c r="E72">
        <v>22.144880000000001</v>
      </c>
      <c r="F72">
        <v>5.1299999999999998E-2</v>
      </c>
      <c r="G72">
        <v>0</v>
      </c>
      <c r="H72">
        <v>3.15E-3</v>
      </c>
      <c r="I72">
        <v>0.89500000000000002</v>
      </c>
      <c r="J72">
        <v>0.13663</v>
      </c>
      <c r="K72">
        <v>-2.0879999999999999E-2</v>
      </c>
      <c r="L72">
        <v>2.2179199999999999</v>
      </c>
      <c r="M72">
        <v>6.1190000000000001E-2</v>
      </c>
      <c r="N72">
        <v>4.3749999999999997E-2</v>
      </c>
      <c r="O72">
        <v>264.15071</v>
      </c>
      <c r="P72">
        <v>0.92832999999999999</v>
      </c>
      <c r="Q72">
        <v>866.71619999999996</v>
      </c>
      <c r="R72">
        <v>313.03906999999998</v>
      </c>
      <c r="S72" t="s">
        <v>26</v>
      </c>
      <c r="T72" t="e">
        <f>-Inf</f>
        <v>#NAME?</v>
      </c>
      <c r="U72">
        <v>3.9500000000000004E-3</v>
      </c>
      <c r="V72">
        <v>9.1599999999999997E-3</v>
      </c>
      <c r="W72">
        <v>8.1499999999999993E-3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72.8476</v>
      </c>
      <c r="B73">
        <v>22.039090000000002</v>
      </c>
      <c r="C73">
        <v>20.612880000000001</v>
      </c>
      <c r="D73">
        <v>20.40793</v>
      </c>
      <c r="E73">
        <v>22.147320000000001</v>
      </c>
      <c r="F73">
        <v>4.9979999999999997E-2</v>
      </c>
      <c r="G73">
        <v>0</v>
      </c>
      <c r="H73">
        <v>3.2399999999999998E-3</v>
      </c>
      <c r="I73">
        <v>0.89449000000000001</v>
      </c>
      <c r="J73">
        <v>0.14349000000000001</v>
      </c>
      <c r="K73">
        <v>-1.8460000000000001E-2</v>
      </c>
      <c r="L73">
        <v>2.2201399999999998</v>
      </c>
      <c r="M73">
        <v>6.497E-2</v>
      </c>
      <c r="N73">
        <v>4.2849999999999999E-2</v>
      </c>
      <c r="O73">
        <v>263.99972000000002</v>
      </c>
      <c r="P73">
        <v>0.95508000000000004</v>
      </c>
      <c r="Q73">
        <v>910.29656999999997</v>
      </c>
      <c r="R73">
        <v>304.99401999999998</v>
      </c>
      <c r="S73" t="s">
        <v>26</v>
      </c>
      <c r="T73" t="e">
        <f>-Inf</f>
        <v>#NAME?</v>
      </c>
      <c r="U73">
        <v>3.96E-3</v>
      </c>
      <c r="V73">
        <v>9.1699999999999993E-3</v>
      </c>
      <c r="W73">
        <v>8.1499999999999993E-3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73.848780000000005</v>
      </c>
      <c r="B74">
        <v>22.041419999999999</v>
      </c>
      <c r="C74">
        <v>20.612680000000001</v>
      </c>
      <c r="D74">
        <v>20.40776</v>
      </c>
      <c r="E74">
        <v>22.14827</v>
      </c>
      <c r="F74">
        <v>5.0340000000000003E-2</v>
      </c>
      <c r="G74">
        <v>0</v>
      </c>
      <c r="H74">
        <v>2.5500000000000002E-3</v>
      </c>
      <c r="I74">
        <v>0.89105999999999996</v>
      </c>
      <c r="J74">
        <v>0.12393999999999999</v>
      </c>
      <c r="K74">
        <v>-2.0799999999999999E-2</v>
      </c>
      <c r="L74">
        <v>2.2194400000000001</v>
      </c>
      <c r="M74">
        <v>5.5399999999999998E-2</v>
      </c>
      <c r="N74">
        <v>4.3150000000000001E-2</v>
      </c>
      <c r="O74">
        <v>262.98651000000001</v>
      </c>
      <c r="P74">
        <v>0.75217000000000001</v>
      </c>
      <c r="Q74">
        <v>786.27320999999995</v>
      </c>
      <c r="R74">
        <v>307.19743999999997</v>
      </c>
      <c r="S74" t="s">
        <v>26</v>
      </c>
      <c r="T74" t="e">
        <f>-Inf</f>
        <v>#NAME?</v>
      </c>
      <c r="U74">
        <v>3.9500000000000004E-3</v>
      </c>
      <c r="V74">
        <v>9.1599999999999997E-3</v>
      </c>
      <c r="W74">
        <v>8.1399999999999997E-3</v>
      </c>
      <c r="X74">
        <v>4.1599999999999996E-3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74.850759999999994</v>
      </c>
      <c r="B75">
        <v>22.040749999999999</v>
      </c>
      <c r="C75">
        <v>20.612819999999999</v>
      </c>
      <c r="D75">
        <v>20.40746</v>
      </c>
      <c r="E75">
        <v>22.14715</v>
      </c>
      <c r="F75">
        <v>5.024E-2</v>
      </c>
      <c r="G75">
        <v>0</v>
      </c>
      <c r="H75">
        <v>3.3E-3</v>
      </c>
      <c r="I75">
        <v>0.89241000000000004</v>
      </c>
      <c r="J75">
        <v>0.14287</v>
      </c>
      <c r="K75">
        <v>-1.9949999999999999E-2</v>
      </c>
      <c r="L75">
        <v>2.2158699999999998</v>
      </c>
      <c r="M75">
        <v>6.3589999999999994E-2</v>
      </c>
      <c r="N75">
        <v>4.3159999999999997E-2</v>
      </c>
      <c r="O75">
        <v>263.38573000000002</v>
      </c>
      <c r="P75">
        <v>0.97494000000000003</v>
      </c>
      <c r="Q75">
        <v>906.32764999999995</v>
      </c>
      <c r="R75">
        <v>306.62356</v>
      </c>
      <c r="S75" t="s">
        <v>26</v>
      </c>
      <c r="T75" t="e">
        <f>-Inf</f>
        <v>#NAME?</v>
      </c>
      <c r="U75">
        <v>3.96E-3</v>
      </c>
      <c r="V75">
        <v>9.1599999999999997E-3</v>
      </c>
      <c r="W75">
        <v>8.1399999999999997E-3</v>
      </c>
      <c r="X75">
        <v>4.1900000000000001E-3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75.85257</v>
      </c>
      <c r="B76">
        <v>22.041450000000001</v>
      </c>
      <c r="C76">
        <v>20.612369999999999</v>
      </c>
      <c r="D76">
        <v>20.406929999999999</v>
      </c>
      <c r="E76">
        <v>22.14827</v>
      </c>
      <c r="F76">
        <v>5.0630000000000001E-2</v>
      </c>
      <c r="G76">
        <v>0</v>
      </c>
      <c r="H76">
        <v>3.65E-3</v>
      </c>
      <c r="I76">
        <v>0.89063999999999999</v>
      </c>
      <c r="J76">
        <v>0.15185000000000001</v>
      </c>
      <c r="K76">
        <v>-1.721E-2</v>
      </c>
      <c r="L76">
        <v>2.21278</v>
      </c>
      <c r="M76">
        <v>6.7849999999999994E-2</v>
      </c>
      <c r="N76">
        <v>4.351E-2</v>
      </c>
      <c r="O76">
        <v>262.86198999999999</v>
      </c>
      <c r="P76">
        <v>1.07633</v>
      </c>
      <c r="Q76">
        <v>963.35572999999999</v>
      </c>
      <c r="R76">
        <v>308.98665</v>
      </c>
      <c r="S76" t="s">
        <v>26</v>
      </c>
      <c r="T76" t="e">
        <f>-Inf</f>
        <v>#NAME?</v>
      </c>
      <c r="U76">
        <v>3.96E-3</v>
      </c>
      <c r="V76">
        <v>9.1500000000000001E-3</v>
      </c>
      <c r="W76">
        <v>8.1300000000000001E-3</v>
      </c>
      <c r="X76">
        <v>4.1999999999999997E-3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76.85575</v>
      </c>
      <c r="B77">
        <v>22.04101</v>
      </c>
      <c r="C77">
        <v>20.612189999999998</v>
      </c>
      <c r="D77">
        <v>20.407170000000001</v>
      </c>
      <c r="E77">
        <v>22.150410000000001</v>
      </c>
      <c r="F77">
        <v>5.1389999999999998E-2</v>
      </c>
      <c r="G77">
        <v>0</v>
      </c>
      <c r="H77">
        <v>2.97E-3</v>
      </c>
      <c r="I77">
        <v>0.89483999999999997</v>
      </c>
      <c r="J77">
        <v>0.14751</v>
      </c>
      <c r="K77">
        <v>-1.6219999999999998E-2</v>
      </c>
      <c r="L77">
        <v>2.2183600000000001</v>
      </c>
      <c r="M77">
        <v>6.7510000000000001E-2</v>
      </c>
      <c r="N77">
        <v>4.4069999999999998E-2</v>
      </c>
      <c r="O77">
        <v>264.10122999999999</v>
      </c>
      <c r="P77">
        <v>0.87787999999999999</v>
      </c>
      <c r="Q77">
        <v>935.82245</v>
      </c>
      <c r="R77">
        <v>313.63173999999998</v>
      </c>
      <c r="S77" t="s">
        <v>26</v>
      </c>
      <c r="T77" t="e">
        <f>-Inf</f>
        <v>#NAME?</v>
      </c>
      <c r="U77">
        <v>3.96E-3</v>
      </c>
      <c r="V77">
        <v>9.1599999999999997E-3</v>
      </c>
      <c r="W77">
        <v>8.1499999999999993E-3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77.856110000000001</v>
      </c>
      <c r="B78">
        <v>22.041</v>
      </c>
      <c r="C78">
        <v>20.613199999999999</v>
      </c>
      <c r="D78">
        <v>20.407389999999999</v>
      </c>
      <c r="E78">
        <v>22.150919999999999</v>
      </c>
      <c r="F78">
        <v>4.9889999999999997E-2</v>
      </c>
      <c r="G78">
        <v>0</v>
      </c>
      <c r="H78">
        <v>3.4099999999999998E-3</v>
      </c>
      <c r="I78">
        <v>0.89466999999999997</v>
      </c>
      <c r="J78">
        <v>0.13908999999999999</v>
      </c>
      <c r="K78">
        <v>-1.9029999999999998E-2</v>
      </c>
      <c r="L78">
        <v>2.21434</v>
      </c>
      <c r="M78">
        <v>6.3960000000000003E-2</v>
      </c>
      <c r="N78">
        <v>4.2950000000000002E-2</v>
      </c>
      <c r="O78">
        <v>264.05336</v>
      </c>
      <c r="P78">
        <v>1.00783</v>
      </c>
      <c r="Q78">
        <v>882.45142999999996</v>
      </c>
      <c r="R78">
        <v>304.43878999999998</v>
      </c>
      <c r="S78" t="s">
        <v>26</v>
      </c>
      <c r="T78" t="e">
        <f>-Inf</f>
        <v>#NAME?</v>
      </c>
      <c r="U78">
        <v>3.96E-3</v>
      </c>
      <c r="V78">
        <v>9.1500000000000001E-3</v>
      </c>
      <c r="W78">
        <v>8.1499999999999993E-3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78.855900000000005</v>
      </c>
      <c r="B79">
        <v>22.043130000000001</v>
      </c>
      <c r="C79">
        <v>20.612860000000001</v>
      </c>
      <c r="D79">
        <v>20.40746</v>
      </c>
      <c r="E79">
        <v>22.14968</v>
      </c>
      <c r="F79">
        <v>4.9979999999999997E-2</v>
      </c>
      <c r="G79">
        <v>0</v>
      </c>
      <c r="H79">
        <v>3.4499999999999999E-3</v>
      </c>
      <c r="I79">
        <v>0.89320999999999995</v>
      </c>
      <c r="J79">
        <v>0.13675000000000001</v>
      </c>
      <c r="K79">
        <v>-2.085E-2</v>
      </c>
      <c r="L79">
        <v>2.2155499999999999</v>
      </c>
      <c r="M79">
        <v>6.0949999999999997E-2</v>
      </c>
      <c r="N79">
        <v>4.2939999999999999E-2</v>
      </c>
      <c r="O79">
        <v>263.62180999999998</v>
      </c>
      <c r="P79">
        <v>1.01953</v>
      </c>
      <c r="Q79">
        <v>867.56424000000004</v>
      </c>
      <c r="R79">
        <v>304.99592000000001</v>
      </c>
      <c r="S79" t="s">
        <v>26</v>
      </c>
      <c r="T79" t="e">
        <f>-Inf</f>
        <v>#NAME?</v>
      </c>
      <c r="U79">
        <v>3.9500000000000004E-3</v>
      </c>
      <c r="V79">
        <v>9.1599999999999997E-3</v>
      </c>
      <c r="W79">
        <v>8.1499999999999993E-3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79.857330000000005</v>
      </c>
      <c r="B80">
        <v>22.043410000000002</v>
      </c>
      <c r="C80">
        <v>20.613379999999999</v>
      </c>
      <c r="D80">
        <v>20.408550000000002</v>
      </c>
      <c r="E80">
        <v>22.150200000000002</v>
      </c>
      <c r="F80">
        <v>5.0380000000000001E-2</v>
      </c>
      <c r="G80">
        <v>0</v>
      </c>
      <c r="H80">
        <v>3.31E-3</v>
      </c>
      <c r="I80">
        <v>0.89365000000000006</v>
      </c>
      <c r="J80">
        <v>0.12825</v>
      </c>
      <c r="K80">
        <v>-2.0369999999999999E-2</v>
      </c>
      <c r="L80">
        <v>2.21733</v>
      </c>
      <c r="M80">
        <v>5.7299999999999997E-2</v>
      </c>
      <c r="N80">
        <v>4.317E-2</v>
      </c>
      <c r="O80">
        <v>263.74957000000001</v>
      </c>
      <c r="P80">
        <v>0.97809999999999997</v>
      </c>
      <c r="Q80">
        <v>813.67124000000001</v>
      </c>
      <c r="R80">
        <v>307.46758999999997</v>
      </c>
      <c r="S80" t="s">
        <v>26</v>
      </c>
      <c r="T80" t="e">
        <f>-Inf</f>
        <v>#NAME?</v>
      </c>
      <c r="U80">
        <v>3.9500000000000004E-3</v>
      </c>
      <c r="V80">
        <v>9.1599999999999997E-3</v>
      </c>
      <c r="W80">
        <v>8.1499999999999993E-3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80.857709999999997</v>
      </c>
      <c r="B81">
        <v>22.044619999999998</v>
      </c>
      <c r="C81">
        <v>20.613479999999999</v>
      </c>
      <c r="D81">
        <v>20.40729</v>
      </c>
      <c r="E81">
        <v>22.149570000000001</v>
      </c>
      <c r="F81">
        <v>5.0610000000000002E-2</v>
      </c>
      <c r="G81">
        <v>0</v>
      </c>
      <c r="H81">
        <v>2.8400000000000001E-3</v>
      </c>
      <c r="I81">
        <v>0.89198999999999995</v>
      </c>
      <c r="J81">
        <v>0.12447999999999999</v>
      </c>
      <c r="K81">
        <v>-1.7389999999999999E-2</v>
      </c>
      <c r="L81">
        <v>2.2191999999999998</v>
      </c>
      <c r="M81">
        <v>5.4649999999999997E-2</v>
      </c>
      <c r="N81">
        <v>4.3650000000000001E-2</v>
      </c>
      <c r="O81">
        <v>263.26037000000002</v>
      </c>
      <c r="P81">
        <v>0.83945000000000003</v>
      </c>
      <c r="Q81">
        <v>789.76347999999996</v>
      </c>
      <c r="R81">
        <v>308.85138999999998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8.1399999999999997E-3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81.858620000000002</v>
      </c>
      <c r="B82">
        <v>22.046309999999998</v>
      </c>
      <c r="C82">
        <v>20.61374</v>
      </c>
      <c r="D82">
        <v>20.407499999999999</v>
      </c>
      <c r="E82">
        <v>22.151599999999998</v>
      </c>
      <c r="F82">
        <v>5.0479999999999997E-2</v>
      </c>
      <c r="G82">
        <v>0</v>
      </c>
      <c r="H82">
        <v>2.7399999999999998E-3</v>
      </c>
      <c r="I82">
        <v>0.8931</v>
      </c>
      <c r="J82">
        <v>0.14452000000000001</v>
      </c>
      <c r="K82">
        <v>-1.7180000000000001E-2</v>
      </c>
      <c r="L82">
        <v>2.2193200000000002</v>
      </c>
      <c r="M82">
        <v>6.3659999999999994E-2</v>
      </c>
      <c r="N82">
        <v>4.3549999999999998E-2</v>
      </c>
      <c r="O82">
        <v>263.58834999999999</v>
      </c>
      <c r="P82">
        <v>0.80962000000000001</v>
      </c>
      <c r="Q82">
        <v>916.96136000000001</v>
      </c>
      <c r="R82">
        <v>308.04401000000001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8.1399999999999997E-3</v>
      </c>
      <c r="X82">
        <v>4.1900000000000001E-3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82.858800000000002</v>
      </c>
      <c r="B83">
        <v>22.04729</v>
      </c>
      <c r="C83">
        <v>20.612860000000001</v>
      </c>
      <c r="D83">
        <v>20.408390000000001</v>
      </c>
      <c r="E83">
        <v>22.15401</v>
      </c>
      <c r="F83">
        <v>5.1380000000000002E-2</v>
      </c>
      <c r="G83">
        <v>0</v>
      </c>
      <c r="H83">
        <v>2.5200000000000001E-3</v>
      </c>
      <c r="I83">
        <v>0.89381999999999995</v>
      </c>
      <c r="J83">
        <v>0.14576</v>
      </c>
      <c r="K83">
        <v>-1.753E-2</v>
      </c>
      <c r="L83">
        <v>2.22119</v>
      </c>
      <c r="M83">
        <v>6.5070000000000003E-2</v>
      </c>
      <c r="N83">
        <v>4.3950000000000003E-2</v>
      </c>
      <c r="O83">
        <v>263.80007000000001</v>
      </c>
      <c r="P83">
        <v>0.74246999999999996</v>
      </c>
      <c r="Q83">
        <v>924.85518000000002</v>
      </c>
      <c r="R83">
        <v>313.57817999999997</v>
      </c>
      <c r="S83" t="s">
        <v>26</v>
      </c>
      <c r="T83" t="e">
        <f>-Inf</f>
        <v>#NAME?</v>
      </c>
      <c r="U83">
        <v>3.96E-3</v>
      </c>
      <c r="V83">
        <v>9.1699999999999993E-3</v>
      </c>
      <c r="W83">
        <v>8.1499999999999993E-3</v>
      </c>
      <c r="X83">
        <v>4.1900000000000001E-3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83.859120000000004</v>
      </c>
      <c r="B84">
        <v>22.048380000000002</v>
      </c>
      <c r="C84">
        <v>20.61318</v>
      </c>
      <c r="D84">
        <v>20.407720000000001</v>
      </c>
      <c r="E84">
        <v>22.15446</v>
      </c>
      <c r="F84">
        <v>5.1090000000000003E-2</v>
      </c>
      <c r="G84">
        <v>0</v>
      </c>
      <c r="H84">
        <v>2.9099999999999998E-3</v>
      </c>
      <c r="I84">
        <v>0.89105000000000001</v>
      </c>
      <c r="J84">
        <v>0.15314</v>
      </c>
      <c r="K84">
        <v>-1.5789999999999998E-2</v>
      </c>
      <c r="L84">
        <v>2.2177799999999999</v>
      </c>
      <c r="M84">
        <v>6.7949999999999997E-2</v>
      </c>
      <c r="N84">
        <v>4.3909999999999998E-2</v>
      </c>
      <c r="O84">
        <v>262.98329999999999</v>
      </c>
      <c r="P84">
        <v>0.85880999999999996</v>
      </c>
      <c r="Q84">
        <v>971.70101</v>
      </c>
      <c r="R84">
        <v>311.77267000000001</v>
      </c>
      <c r="S84" t="s">
        <v>26</v>
      </c>
      <c r="T84" t="e">
        <f>-Inf</f>
        <v>#NAME?</v>
      </c>
      <c r="U84">
        <v>3.9699999999999996E-3</v>
      </c>
      <c r="V84">
        <v>9.1599999999999997E-3</v>
      </c>
      <c r="W84">
        <v>8.1399999999999997E-3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84.859669999999994</v>
      </c>
      <c r="B85">
        <v>22.04946</v>
      </c>
      <c r="C85">
        <v>20.613250000000001</v>
      </c>
      <c r="D85">
        <v>20.408090000000001</v>
      </c>
      <c r="E85">
        <v>22.154769999999999</v>
      </c>
      <c r="F85">
        <v>5.0799999999999998E-2</v>
      </c>
      <c r="G85">
        <v>0</v>
      </c>
      <c r="H85">
        <v>3.2200000000000002E-3</v>
      </c>
      <c r="I85">
        <v>0.89295000000000002</v>
      </c>
      <c r="J85">
        <v>0.14882000000000001</v>
      </c>
      <c r="K85">
        <v>-1.3140000000000001E-2</v>
      </c>
      <c r="L85">
        <v>2.22038</v>
      </c>
      <c r="M85">
        <v>6.5559999999999993E-2</v>
      </c>
      <c r="N85">
        <v>4.36E-2</v>
      </c>
      <c r="O85">
        <v>263.54295000000002</v>
      </c>
      <c r="P85">
        <v>0.94938</v>
      </c>
      <c r="Q85">
        <v>944.26909000000001</v>
      </c>
      <c r="R85">
        <v>310.01558</v>
      </c>
      <c r="S85" t="s">
        <v>26</v>
      </c>
      <c r="T85" t="e">
        <f>-Inf</f>
        <v>#NAME?</v>
      </c>
      <c r="U85">
        <v>3.9699999999999996E-3</v>
      </c>
      <c r="V85">
        <v>9.1699999999999993E-3</v>
      </c>
      <c r="W85">
        <v>8.1399999999999997E-3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85.859340000000003</v>
      </c>
      <c r="B86">
        <v>22.049230000000001</v>
      </c>
      <c r="C86">
        <v>20.61326</v>
      </c>
      <c r="D86">
        <v>20.408239999999999</v>
      </c>
      <c r="E86">
        <v>22.15522</v>
      </c>
      <c r="F86">
        <v>5.0279999999999998E-2</v>
      </c>
      <c r="G86">
        <v>0</v>
      </c>
      <c r="H86">
        <v>2.7599999999999999E-3</v>
      </c>
      <c r="I86">
        <v>0.89485999999999999</v>
      </c>
      <c r="J86">
        <v>0.14838000000000001</v>
      </c>
      <c r="K86">
        <v>-1.8780000000000002E-2</v>
      </c>
      <c r="L86">
        <v>2.2177099999999998</v>
      </c>
      <c r="M86">
        <v>6.5780000000000005E-2</v>
      </c>
      <c r="N86">
        <v>4.3119999999999999E-2</v>
      </c>
      <c r="O86">
        <v>264.10784000000001</v>
      </c>
      <c r="P86">
        <v>0.81415000000000004</v>
      </c>
      <c r="Q86">
        <v>941.49864000000002</v>
      </c>
      <c r="R86">
        <v>306.82706000000002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8.1499999999999993E-3</v>
      </c>
      <c r="X86">
        <v>4.1999999999999997E-3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86.862610000000004</v>
      </c>
      <c r="B87">
        <v>22.050660000000001</v>
      </c>
      <c r="C87">
        <v>20.613810000000001</v>
      </c>
      <c r="D87">
        <v>20.408300000000001</v>
      </c>
      <c r="E87">
        <v>22.1557</v>
      </c>
      <c r="F87">
        <v>5.0750000000000003E-2</v>
      </c>
      <c r="G87">
        <v>0</v>
      </c>
      <c r="H87">
        <v>3.0899999999999999E-3</v>
      </c>
      <c r="I87">
        <v>0.89334000000000002</v>
      </c>
      <c r="J87">
        <v>0.14227999999999999</v>
      </c>
      <c r="K87">
        <v>-1.8149999999999999E-2</v>
      </c>
      <c r="L87">
        <v>2.2166899999999998</v>
      </c>
      <c r="M87">
        <v>6.2520000000000006E-2</v>
      </c>
      <c r="N87">
        <v>4.3630000000000002E-2</v>
      </c>
      <c r="O87">
        <v>263.65958999999998</v>
      </c>
      <c r="P87">
        <v>0.91259999999999997</v>
      </c>
      <c r="Q87">
        <v>902.79404</v>
      </c>
      <c r="R87">
        <v>309.72016000000002</v>
      </c>
      <c r="S87" t="s">
        <v>26</v>
      </c>
      <c r="T87" t="e">
        <f>-Inf</f>
        <v>#NAME?</v>
      </c>
      <c r="U87">
        <v>3.96E-3</v>
      </c>
      <c r="V87">
        <v>9.1599999999999997E-3</v>
      </c>
      <c r="W87">
        <v>8.1499999999999993E-3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87.862970000000004</v>
      </c>
      <c r="B88">
        <v>22.051159999999999</v>
      </c>
      <c r="C88">
        <v>20.613189999999999</v>
      </c>
      <c r="D88">
        <v>20.407679999999999</v>
      </c>
      <c r="E88">
        <v>22.156669999999998</v>
      </c>
      <c r="F88">
        <v>4.9790000000000001E-2</v>
      </c>
      <c r="G88">
        <v>0</v>
      </c>
      <c r="H88">
        <v>3.8700000000000002E-3</v>
      </c>
      <c r="I88">
        <v>0.89290999999999998</v>
      </c>
      <c r="J88">
        <v>0.13861000000000001</v>
      </c>
      <c r="K88">
        <v>-2.0199999999999999E-2</v>
      </c>
      <c r="L88">
        <v>2.2163599999999999</v>
      </c>
      <c r="M88">
        <v>6.1179999999999998E-2</v>
      </c>
      <c r="N88">
        <v>4.2810000000000001E-2</v>
      </c>
      <c r="O88">
        <v>263.53388999999999</v>
      </c>
      <c r="P88">
        <v>1.1434800000000001</v>
      </c>
      <c r="Q88">
        <v>879.54610000000002</v>
      </c>
      <c r="R88">
        <v>303.88198</v>
      </c>
      <c r="S88" t="s">
        <v>26</v>
      </c>
      <c r="T88" t="e">
        <f>-Inf</f>
        <v>#NAME?</v>
      </c>
      <c r="U88">
        <v>3.96E-3</v>
      </c>
      <c r="V88">
        <v>9.1599999999999997E-3</v>
      </c>
      <c r="W88">
        <v>8.1399999999999997E-3</v>
      </c>
      <c r="X88">
        <v>4.1799999999999997E-3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88.864159999999998</v>
      </c>
      <c r="B89">
        <v>22.051929999999999</v>
      </c>
      <c r="C89">
        <v>20.61384</v>
      </c>
      <c r="D89">
        <v>20.408359999999998</v>
      </c>
      <c r="E89">
        <v>22.155180000000001</v>
      </c>
      <c r="F89">
        <v>4.9829999999999999E-2</v>
      </c>
      <c r="G89">
        <v>0</v>
      </c>
      <c r="H89">
        <v>3.5999999999999999E-3</v>
      </c>
      <c r="I89">
        <v>0.89198999999999995</v>
      </c>
      <c r="J89">
        <v>0.15315000000000001</v>
      </c>
      <c r="K89">
        <v>-1.908E-2</v>
      </c>
      <c r="L89">
        <v>2.2186599999999999</v>
      </c>
      <c r="M89">
        <v>6.615E-2</v>
      </c>
      <c r="N89">
        <v>4.283E-2</v>
      </c>
      <c r="O89">
        <v>263.26128</v>
      </c>
      <c r="P89">
        <v>1.06253</v>
      </c>
      <c r="Q89">
        <v>971.82752000000005</v>
      </c>
      <c r="R89">
        <v>304.10214999999999</v>
      </c>
      <c r="S89" t="s">
        <v>26</v>
      </c>
      <c r="T89" t="e">
        <f>-Inf</f>
        <v>#NAME?</v>
      </c>
      <c r="U89">
        <v>3.96E-3</v>
      </c>
      <c r="V89">
        <v>9.1599999999999997E-3</v>
      </c>
      <c r="W89">
        <v>8.1399999999999997E-3</v>
      </c>
      <c r="X89">
        <v>4.1999999999999997E-3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89.86694</v>
      </c>
      <c r="B90">
        <v>22.051659999999998</v>
      </c>
      <c r="C90">
        <v>20.613520000000001</v>
      </c>
      <c r="D90">
        <v>20.40916</v>
      </c>
      <c r="E90">
        <v>22.154869999999999</v>
      </c>
      <c r="F90">
        <v>5.076E-2</v>
      </c>
      <c r="G90">
        <v>0</v>
      </c>
      <c r="H90">
        <v>2.5500000000000002E-3</v>
      </c>
      <c r="I90">
        <v>0.89188999999999996</v>
      </c>
      <c r="J90">
        <v>0.14826</v>
      </c>
      <c r="K90">
        <v>-1.8419999999999999E-2</v>
      </c>
      <c r="L90">
        <v>2.21848</v>
      </c>
      <c r="M90">
        <v>6.4009999999999997E-2</v>
      </c>
      <c r="N90">
        <v>4.3389999999999998E-2</v>
      </c>
      <c r="O90">
        <v>263.23045000000002</v>
      </c>
      <c r="P90">
        <v>0.75380999999999998</v>
      </c>
      <c r="Q90">
        <v>940.73175000000003</v>
      </c>
      <c r="R90">
        <v>309.75405999999998</v>
      </c>
      <c r="S90" t="s">
        <v>26</v>
      </c>
      <c r="T90" t="e">
        <f>-Inf</f>
        <v>#NAME?</v>
      </c>
      <c r="U90">
        <v>3.96E-3</v>
      </c>
      <c r="V90">
        <v>9.1599999999999997E-3</v>
      </c>
      <c r="W90">
        <v>8.1399999999999997E-3</v>
      </c>
      <c r="X90">
        <v>4.1999999999999997E-3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90.868970000000004</v>
      </c>
      <c r="B91">
        <v>22.053080000000001</v>
      </c>
      <c r="C91">
        <v>20.613980000000002</v>
      </c>
      <c r="D91">
        <v>20.408359999999998</v>
      </c>
      <c r="E91">
        <v>22.154959999999999</v>
      </c>
      <c r="F91">
        <v>5.0770000000000003E-2</v>
      </c>
      <c r="G91">
        <v>0</v>
      </c>
      <c r="H91">
        <v>3.48E-3</v>
      </c>
      <c r="I91">
        <v>0.89378999999999997</v>
      </c>
      <c r="J91">
        <v>0.14373</v>
      </c>
      <c r="K91">
        <v>-1.992E-2</v>
      </c>
      <c r="L91">
        <v>2.22078</v>
      </c>
      <c r="M91">
        <v>6.1249999999999999E-2</v>
      </c>
      <c r="N91">
        <v>4.367E-2</v>
      </c>
      <c r="O91">
        <v>263.79214999999999</v>
      </c>
      <c r="P91">
        <v>1.0275099999999999</v>
      </c>
      <c r="Q91">
        <v>912.03557000000001</v>
      </c>
      <c r="R91">
        <v>309.85018000000002</v>
      </c>
      <c r="S91" t="s">
        <v>26</v>
      </c>
      <c r="T91" t="e">
        <f>-Inf</f>
        <v>#NAME?</v>
      </c>
      <c r="U91">
        <v>3.96E-3</v>
      </c>
      <c r="V91">
        <v>9.1699999999999993E-3</v>
      </c>
      <c r="W91">
        <v>8.1499999999999993E-3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91.869680000000002</v>
      </c>
      <c r="B92">
        <v>22.052530000000001</v>
      </c>
      <c r="C92">
        <v>20.613959999999999</v>
      </c>
      <c r="D92">
        <v>20.407879999999999</v>
      </c>
      <c r="E92">
        <v>22.156559999999999</v>
      </c>
      <c r="F92">
        <v>5.0009999999999999E-2</v>
      </c>
      <c r="G92">
        <v>0</v>
      </c>
      <c r="H92">
        <v>3.29E-3</v>
      </c>
      <c r="I92">
        <v>0.89495000000000002</v>
      </c>
      <c r="J92">
        <v>0.15021000000000001</v>
      </c>
      <c r="K92">
        <v>-1.464E-2</v>
      </c>
      <c r="L92">
        <v>2.2179899999999999</v>
      </c>
      <c r="M92">
        <v>6.5360000000000001E-2</v>
      </c>
      <c r="N92">
        <v>4.3110000000000002E-2</v>
      </c>
      <c r="O92">
        <v>264.13344999999998</v>
      </c>
      <c r="P92">
        <v>0.97170000000000001</v>
      </c>
      <c r="Q92">
        <v>953.15421000000003</v>
      </c>
      <c r="R92">
        <v>305.20925999999997</v>
      </c>
      <c r="S92" t="s">
        <v>26</v>
      </c>
      <c r="T92" t="e">
        <f>-Inf</f>
        <v>#NAME?</v>
      </c>
      <c r="U92">
        <v>3.9699999999999996E-3</v>
      </c>
      <c r="V92">
        <v>9.1599999999999997E-3</v>
      </c>
      <c r="W92">
        <v>8.1499999999999993E-3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92.869</v>
      </c>
      <c r="B93">
        <v>22.05179</v>
      </c>
      <c r="C93">
        <v>20.614149999999999</v>
      </c>
      <c r="D93">
        <v>20.40784</v>
      </c>
      <c r="E93">
        <v>22.15634</v>
      </c>
      <c r="F93">
        <v>4.9540000000000001E-2</v>
      </c>
      <c r="G93">
        <v>0</v>
      </c>
      <c r="H93">
        <v>3.82E-3</v>
      </c>
      <c r="I93">
        <v>0.89509000000000005</v>
      </c>
      <c r="J93">
        <v>0.15498999999999999</v>
      </c>
      <c r="K93">
        <v>-1.5990000000000001E-2</v>
      </c>
      <c r="L93">
        <v>2.2126700000000001</v>
      </c>
      <c r="M93">
        <v>6.7790000000000003E-2</v>
      </c>
      <c r="N93">
        <v>4.2750000000000003E-2</v>
      </c>
      <c r="O93">
        <v>264.17662000000001</v>
      </c>
      <c r="P93">
        <v>1.12639</v>
      </c>
      <c r="Q93">
        <v>983.49131</v>
      </c>
      <c r="R93">
        <v>302.32175000000001</v>
      </c>
      <c r="S93" t="s">
        <v>26</v>
      </c>
      <c r="T93" t="e">
        <f>-Inf</f>
        <v>#NAME?</v>
      </c>
      <c r="U93">
        <v>3.9699999999999996E-3</v>
      </c>
      <c r="V93">
        <v>9.1500000000000001E-3</v>
      </c>
      <c r="W93">
        <v>8.1499999999999993E-3</v>
      </c>
      <c r="X93">
        <v>4.1999999999999997E-3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93.870760000000004</v>
      </c>
      <c r="B94">
        <v>22.052289999999999</v>
      </c>
      <c r="C94">
        <v>20.61403</v>
      </c>
      <c r="D94">
        <v>20.408080000000002</v>
      </c>
      <c r="E94">
        <v>22.15643</v>
      </c>
      <c r="F94">
        <v>5.0659999999999997E-2</v>
      </c>
      <c r="G94">
        <v>0</v>
      </c>
      <c r="H94">
        <v>3.1800000000000001E-3</v>
      </c>
      <c r="I94">
        <v>0.89405999999999997</v>
      </c>
      <c r="J94">
        <v>0.13894000000000001</v>
      </c>
      <c r="K94">
        <v>-2.07E-2</v>
      </c>
      <c r="L94">
        <v>2.2136300000000002</v>
      </c>
      <c r="M94">
        <v>6.0519999999999997E-2</v>
      </c>
      <c r="N94">
        <v>4.3650000000000001E-2</v>
      </c>
      <c r="O94">
        <v>263.87241</v>
      </c>
      <c r="P94">
        <v>0.93767999999999996</v>
      </c>
      <c r="Q94">
        <v>881.61937999999998</v>
      </c>
      <c r="R94">
        <v>309.18959000000001</v>
      </c>
      <c r="S94" t="s">
        <v>26</v>
      </c>
      <c r="T94" t="e">
        <f>-Inf</f>
        <v>#NAME?</v>
      </c>
      <c r="U94">
        <v>3.9500000000000004E-3</v>
      </c>
      <c r="V94">
        <v>9.1500000000000001E-3</v>
      </c>
      <c r="W94">
        <v>8.1499999999999993E-3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94.872550000000004</v>
      </c>
      <c r="B95">
        <v>22.05292</v>
      </c>
      <c r="C95">
        <v>20.614599999999999</v>
      </c>
      <c r="D95">
        <v>20.408359999999998</v>
      </c>
      <c r="E95">
        <v>22.157820000000001</v>
      </c>
      <c r="F95">
        <v>5.04E-2</v>
      </c>
      <c r="G95">
        <v>0</v>
      </c>
      <c r="H95">
        <v>2.8700000000000002E-3</v>
      </c>
      <c r="I95">
        <v>0.89410999999999996</v>
      </c>
      <c r="J95">
        <v>0.14035</v>
      </c>
      <c r="K95">
        <v>-1.9050000000000001E-2</v>
      </c>
      <c r="L95">
        <v>2.2197800000000001</v>
      </c>
      <c r="M95">
        <v>6.1589999999999999E-2</v>
      </c>
      <c r="N95">
        <v>4.3479999999999998E-2</v>
      </c>
      <c r="O95">
        <v>263.88519000000002</v>
      </c>
      <c r="P95">
        <v>0.84599000000000002</v>
      </c>
      <c r="Q95">
        <v>890.63738999999998</v>
      </c>
      <c r="R95">
        <v>307.60834</v>
      </c>
      <c r="S95" t="s">
        <v>26</v>
      </c>
      <c r="T95" t="e">
        <f>-Inf</f>
        <v>#NAME?</v>
      </c>
      <c r="U95">
        <v>3.96E-3</v>
      </c>
      <c r="V95">
        <v>9.1699999999999993E-3</v>
      </c>
      <c r="W95">
        <v>8.1499999999999993E-3</v>
      </c>
      <c r="X95">
        <v>4.1900000000000001E-3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95.874750000000006</v>
      </c>
      <c r="B96">
        <v>22.053920000000002</v>
      </c>
      <c r="C96">
        <v>20.614159999999998</v>
      </c>
      <c r="D96">
        <v>20.409610000000001</v>
      </c>
      <c r="E96">
        <v>22.160730000000001</v>
      </c>
      <c r="F96">
        <v>5.0369999999999998E-2</v>
      </c>
      <c r="G96">
        <v>0</v>
      </c>
      <c r="H96">
        <v>2.96E-3</v>
      </c>
      <c r="I96">
        <v>0.89432</v>
      </c>
      <c r="J96">
        <v>0.14149999999999999</v>
      </c>
      <c r="K96">
        <v>-1.8759999999999999E-2</v>
      </c>
      <c r="L96">
        <v>2.2178200000000001</v>
      </c>
      <c r="M96">
        <v>6.3229999999999995E-2</v>
      </c>
      <c r="N96">
        <v>4.3099999999999999E-2</v>
      </c>
      <c r="O96">
        <v>263.94913000000003</v>
      </c>
      <c r="P96">
        <v>0.87263999999999997</v>
      </c>
      <c r="Q96">
        <v>897.93200000000002</v>
      </c>
      <c r="R96">
        <v>307.43356</v>
      </c>
      <c r="S96" t="s">
        <v>26</v>
      </c>
      <c r="T96" t="e">
        <f>-Inf</f>
        <v>#NAME?</v>
      </c>
      <c r="U96">
        <v>3.96E-3</v>
      </c>
      <c r="V96">
        <v>9.1599999999999997E-3</v>
      </c>
      <c r="W96">
        <v>8.1499999999999993E-3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96.874899999999997</v>
      </c>
      <c r="B97">
        <v>22.053940000000001</v>
      </c>
      <c r="C97">
        <v>20.614090000000001</v>
      </c>
      <c r="D97">
        <v>20.408919999999998</v>
      </c>
      <c r="E97">
        <v>22.162050000000001</v>
      </c>
      <c r="F97">
        <v>5.0750000000000003E-2</v>
      </c>
      <c r="G97">
        <v>0</v>
      </c>
      <c r="H97">
        <v>3.48E-3</v>
      </c>
      <c r="I97">
        <v>0.89453000000000005</v>
      </c>
      <c r="J97">
        <v>0.13450000000000001</v>
      </c>
      <c r="K97">
        <v>-1.7500000000000002E-2</v>
      </c>
      <c r="L97">
        <v>2.21712</v>
      </c>
      <c r="M97">
        <v>6.0830000000000002E-2</v>
      </c>
      <c r="N97">
        <v>4.3560000000000001E-2</v>
      </c>
      <c r="O97">
        <v>264.01137</v>
      </c>
      <c r="P97">
        <v>1.0259199999999999</v>
      </c>
      <c r="Q97">
        <v>853.53003999999999</v>
      </c>
      <c r="R97">
        <v>309.75161000000003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8.1499999999999993E-3</v>
      </c>
      <c r="X97">
        <v>4.1799999999999997E-3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97.877039999999994</v>
      </c>
      <c r="B98">
        <v>22.05509</v>
      </c>
      <c r="C98">
        <v>20.6143</v>
      </c>
      <c r="D98">
        <v>20.408619999999999</v>
      </c>
      <c r="E98">
        <v>22.160139999999998</v>
      </c>
      <c r="F98">
        <v>5.0950000000000002E-2</v>
      </c>
      <c r="G98">
        <v>0</v>
      </c>
      <c r="H98">
        <v>3.98E-3</v>
      </c>
      <c r="I98">
        <v>0.89129999999999998</v>
      </c>
      <c r="J98">
        <v>0.13988</v>
      </c>
      <c r="K98">
        <v>-1.524E-2</v>
      </c>
      <c r="L98">
        <v>2.2146300000000001</v>
      </c>
      <c r="M98">
        <v>6.1469999999999997E-2</v>
      </c>
      <c r="N98">
        <v>4.3839999999999997E-2</v>
      </c>
      <c r="O98">
        <v>263.05763999999999</v>
      </c>
      <c r="P98">
        <v>1.17425</v>
      </c>
      <c r="Q98">
        <v>887.67130999999995</v>
      </c>
      <c r="R98">
        <v>310.96965999999998</v>
      </c>
      <c r="S98" t="s">
        <v>26</v>
      </c>
      <c r="T98" t="e">
        <f>-Inf</f>
        <v>#NAME?</v>
      </c>
      <c r="U98">
        <v>3.9699999999999996E-3</v>
      </c>
      <c r="V98">
        <v>9.1500000000000001E-3</v>
      </c>
      <c r="W98">
        <v>8.1399999999999997E-3</v>
      </c>
      <c r="X98">
        <v>4.1799999999999997E-3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98.877039999999994</v>
      </c>
      <c r="B99">
        <v>22.055959999999999</v>
      </c>
      <c r="C99">
        <v>20.613250000000001</v>
      </c>
      <c r="D99">
        <v>20.40935</v>
      </c>
      <c r="E99">
        <v>22.162199999999999</v>
      </c>
      <c r="F99">
        <v>5.0680000000000003E-2</v>
      </c>
      <c r="G99">
        <v>0</v>
      </c>
      <c r="H99">
        <v>3.47E-3</v>
      </c>
      <c r="I99">
        <v>0.89283999999999997</v>
      </c>
      <c r="J99">
        <v>0.15185999999999999</v>
      </c>
      <c r="K99">
        <v>-1.8919999999999999E-2</v>
      </c>
      <c r="L99">
        <v>2.2174100000000001</v>
      </c>
      <c r="M99">
        <v>6.7489999999999994E-2</v>
      </c>
      <c r="N99">
        <v>4.3229999999999998E-2</v>
      </c>
      <c r="O99">
        <v>263.51261</v>
      </c>
      <c r="P99">
        <v>1.0250999999999999</v>
      </c>
      <c r="Q99">
        <v>963.76810999999998</v>
      </c>
      <c r="R99">
        <v>309.29629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8.1399999999999997E-3</v>
      </c>
      <c r="X99">
        <v>4.1999999999999997E-3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99.877549999999999</v>
      </c>
      <c r="B100">
        <v>22.056999999999999</v>
      </c>
      <c r="C100">
        <v>20.613510000000002</v>
      </c>
      <c r="D100">
        <v>20.409770000000002</v>
      </c>
      <c r="E100">
        <v>22.163260000000001</v>
      </c>
      <c r="F100">
        <v>5.024E-2</v>
      </c>
      <c r="G100">
        <v>0</v>
      </c>
      <c r="H100">
        <v>3.5500000000000002E-3</v>
      </c>
      <c r="I100">
        <v>0.89663999999999999</v>
      </c>
      <c r="J100">
        <v>0.15243999999999999</v>
      </c>
      <c r="K100">
        <v>-1.8180000000000002E-2</v>
      </c>
      <c r="L100">
        <v>2.2168899999999998</v>
      </c>
      <c r="M100">
        <v>6.7760000000000001E-2</v>
      </c>
      <c r="N100">
        <v>4.2819999999999997E-2</v>
      </c>
      <c r="O100">
        <v>264.63267000000002</v>
      </c>
      <c r="P100">
        <v>1.04637</v>
      </c>
      <c r="Q100">
        <v>967.43604000000005</v>
      </c>
      <c r="R100">
        <v>306.60444999999999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8.1600000000000006E-3</v>
      </c>
      <c r="X100">
        <v>4.1999999999999997E-3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100.87879</v>
      </c>
      <c r="B101">
        <v>22.05686</v>
      </c>
      <c r="C101">
        <v>20.614190000000001</v>
      </c>
      <c r="D101">
        <v>20.40943</v>
      </c>
      <c r="E101">
        <v>22.162099999999999</v>
      </c>
      <c r="F101">
        <v>5.1270000000000003E-2</v>
      </c>
      <c r="G101">
        <v>0</v>
      </c>
      <c r="H101">
        <v>3.7200000000000002E-3</v>
      </c>
      <c r="I101">
        <v>0.89261000000000001</v>
      </c>
      <c r="J101">
        <v>0.14141000000000001</v>
      </c>
      <c r="K101">
        <v>-1.8960000000000001E-2</v>
      </c>
      <c r="L101">
        <v>2.2154099999999999</v>
      </c>
      <c r="M101">
        <v>6.2260000000000003E-2</v>
      </c>
      <c r="N101">
        <v>4.3920000000000001E-2</v>
      </c>
      <c r="O101">
        <v>263.44295</v>
      </c>
      <c r="P101">
        <v>1.09911</v>
      </c>
      <c r="Q101">
        <v>897.41411000000005</v>
      </c>
      <c r="R101">
        <v>312.91876999999999</v>
      </c>
      <c r="S101" t="s">
        <v>26</v>
      </c>
      <c r="T101" t="e">
        <f>-Inf</f>
        <v>#NAME?</v>
      </c>
      <c r="U101">
        <v>3.96E-3</v>
      </c>
      <c r="V101">
        <v>9.1599999999999997E-3</v>
      </c>
      <c r="W101">
        <v>8.1399999999999997E-3</v>
      </c>
      <c r="X101">
        <v>4.1900000000000001E-3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101.88002</v>
      </c>
      <c r="B102">
        <v>22.058330000000002</v>
      </c>
      <c r="C102">
        <v>20.614149999999999</v>
      </c>
      <c r="D102">
        <v>20.408460000000002</v>
      </c>
      <c r="E102">
        <v>22.163959999999999</v>
      </c>
      <c r="F102">
        <v>5.04E-2</v>
      </c>
      <c r="G102">
        <v>0</v>
      </c>
      <c r="H102">
        <v>3.1700000000000001E-3</v>
      </c>
      <c r="I102">
        <v>0.89361000000000002</v>
      </c>
      <c r="J102">
        <v>0.15124000000000001</v>
      </c>
      <c r="K102">
        <v>-1.315E-2</v>
      </c>
      <c r="L102">
        <v>2.2185700000000002</v>
      </c>
      <c r="M102">
        <v>6.6830000000000001E-2</v>
      </c>
      <c r="N102">
        <v>4.3369999999999999E-2</v>
      </c>
      <c r="O102">
        <v>263.73860999999999</v>
      </c>
      <c r="P102">
        <v>0.93664000000000003</v>
      </c>
      <c r="Q102">
        <v>959.87473</v>
      </c>
      <c r="R102">
        <v>307.60586999999998</v>
      </c>
      <c r="S102" t="s">
        <v>26</v>
      </c>
      <c r="T102" t="e">
        <f>-Inf</f>
        <v>#NAME?</v>
      </c>
      <c r="U102">
        <v>3.9699999999999996E-3</v>
      </c>
      <c r="V102">
        <v>9.1599999999999997E-3</v>
      </c>
      <c r="W102">
        <v>8.1499999999999993E-3</v>
      </c>
      <c r="X102">
        <v>4.1999999999999997E-3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102.88088999999999</v>
      </c>
      <c r="B103">
        <v>22.06082</v>
      </c>
      <c r="C103">
        <v>20.614429999999999</v>
      </c>
      <c r="D103">
        <v>20.409120000000001</v>
      </c>
      <c r="E103">
        <v>22.164269999999998</v>
      </c>
      <c r="F103">
        <v>4.9840000000000002E-2</v>
      </c>
      <c r="G103">
        <v>0</v>
      </c>
      <c r="H103">
        <v>3.4399999999999999E-3</v>
      </c>
      <c r="I103">
        <v>0.89405999999999997</v>
      </c>
      <c r="J103">
        <v>0.14612</v>
      </c>
      <c r="K103">
        <v>-1.7739999999999999E-2</v>
      </c>
      <c r="L103">
        <v>2.21956</v>
      </c>
      <c r="M103">
        <v>6.3229999999999995E-2</v>
      </c>
      <c r="N103">
        <v>4.2799999999999998E-2</v>
      </c>
      <c r="O103">
        <v>263.87114000000003</v>
      </c>
      <c r="P103">
        <v>1.0152000000000001</v>
      </c>
      <c r="Q103">
        <v>927.41318999999999</v>
      </c>
      <c r="R103">
        <v>304.15949999999998</v>
      </c>
      <c r="S103" t="s">
        <v>26</v>
      </c>
      <c r="T103" t="e">
        <f>-Inf</f>
        <v>#NAME?</v>
      </c>
      <c r="U103">
        <v>3.96E-3</v>
      </c>
      <c r="V103">
        <v>9.1699999999999993E-3</v>
      </c>
      <c r="W103">
        <v>8.1499999999999993E-3</v>
      </c>
      <c r="X103">
        <v>4.1900000000000001E-3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103.88316</v>
      </c>
      <c r="B104">
        <v>22.06053</v>
      </c>
      <c r="C104">
        <v>20.61506</v>
      </c>
      <c r="D104">
        <v>20.40981</v>
      </c>
      <c r="E104">
        <v>22.164629999999999</v>
      </c>
      <c r="F104">
        <v>5.0779999999999999E-2</v>
      </c>
      <c r="G104">
        <v>0</v>
      </c>
      <c r="H104">
        <v>3.7100000000000002E-3</v>
      </c>
      <c r="I104">
        <v>0.89554999999999996</v>
      </c>
      <c r="J104">
        <v>0.15798000000000001</v>
      </c>
      <c r="K104">
        <v>-1.6629999999999999E-2</v>
      </c>
      <c r="L104">
        <v>2.2187700000000001</v>
      </c>
      <c r="M104">
        <v>6.88E-2</v>
      </c>
      <c r="N104">
        <v>4.36E-2</v>
      </c>
      <c r="O104">
        <v>264.31232</v>
      </c>
      <c r="P104">
        <v>1.09632</v>
      </c>
      <c r="Q104">
        <v>1002.66204</v>
      </c>
      <c r="R104">
        <v>309.93486999999999</v>
      </c>
      <c r="S104" t="s">
        <v>26</v>
      </c>
      <c r="T104" t="e">
        <f>-Inf</f>
        <v>#NAME?</v>
      </c>
      <c r="U104">
        <v>3.96E-3</v>
      </c>
      <c r="V104">
        <v>9.1599999999999997E-3</v>
      </c>
      <c r="W104">
        <v>8.1600000000000006E-3</v>
      </c>
      <c r="X104">
        <v>4.2100000000000002E-3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104.88294</v>
      </c>
      <c r="B105">
        <v>22.060949999999998</v>
      </c>
      <c r="C105">
        <v>20.614909999999998</v>
      </c>
      <c r="D105">
        <v>20.409009999999999</v>
      </c>
      <c r="E105">
        <v>22.165949999999999</v>
      </c>
      <c r="F105">
        <v>5.0500000000000003E-2</v>
      </c>
      <c r="G105">
        <v>0</v>
      </c>
      <c r="H105">
        <v>2.7599999999999999E-3</v>
      </c>
      <c r="I105">
        <v>0.89341000000000004</v>
      </c>
      <c r="J105">
        <v>0.14491999999999999</v>
      </c>
      <c r="K105">
        <v>-1.719E-2</v>
      </c>
      <c r="L105">
        <v>2.21637</v>
      </c>
      <c r="M105">
        <v>6.3649999999999998E-2</v>
      </c>
      <c r="N105">
        <v>4.3499999999999997E-2</v>
      </c>
      <c r="O105">
        <v>263.67905000000002</v>
      </c>
      <c r="P105">
        <v>0.81579999999999997</v>
      </c>
      <c r="Q105">
        <v>919.76963000000001</v>
      </c>
      <c r="R105">
        <v>308.21775000000002</v>
      </c>
      <c r="S105" t="s">
        <v>26</v>
      </c>
      <c r="T105" t="e">
        <f>-Inf</f>
        <v>#NAME?</v>
      </c>
      <c r="U105">
        <v>3.96E-3</v>
      </c>
      <c r="V105">
        <v>9.1599999999999997E-3</v>
      </c>
      <c r="W105">
        <v>8.1499999999999993E-3</v>
      </c>
      <c r="X105">
        <v>4.1900000000000001E-3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105.8849</v>
      </c>
      <c r="B106">
        <v>22.061720000000001</v>
      </c>
      <c r="C106">
        <v>20.61542</v>
      </c>
      <c r="D106">
        <v>20.409020000000002</v>
      </c>
      <c r="E106">
        <v>22.165929999999999</v>
      </c>
      <c r="F106">
        <v>5.0099999999999999E-2</v>
      </c>
      <c r="G106">
        <v>0</v>
      </c>
      <c r="H106">
        <v>3.8500000000000001E-3</v>
      </c>
      <c r="I106">
        <v>0.89463999999999999</v>
      </c>
      <c r="J106">
        <v>0.13435</v>
      </c>
      <c r="K106">
        <v>-1.8350000000000002E-2</v>
      </c>
      <c r="L106">
        <v>2.2191299999999998</v>
      </c>
      <c r="M106">
        <v>5.8569999999999997E-2</v>
      </c>
      <c r="N106">
        <v>4.326E-2</v>
      </c>
      <c r="O106">
        <v>264.04322000000002</v>
      </c>
      <c r="P106">
        <v>1.13626</v>
      </c>
      <c r="Q106">
        <v>852.70960000000002</v>
      </c>
      <c r="R106">
        <v>305.78739000000002</v>
      </c>
      <c r="S106" t="s">
        <v>26</v>
      </c>
      <c r="T106" t="e">
        <f>-Inf</f>
        <v>#NAME?</v>
      </c>
      <c r="U106">
        <v>3.96E-3</v>
      </c>
      <c r="V106">
        <v>9.1599999999999997E-3</v>
      </c>
      <c r="W106">
        <v>8.1499999999999993E-3</v>
      </c>
      <c r="X106">
        <v>4.1799999999999997E-3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106.88491</v>
      </c>
      <c r="B107">
        <v>22.061820000000001</v>
      </c>
      <c r="C107">
        <v>20.61429</v>
      </c>
      <c r="D107">
        <v>20.409610000000001</v>
      </c>
      <c r="E107">
        <v>22.166789999999999</v>
      </c>
      <c r="F107">
        <v>5.0659999999999997E-2</v>
      </c>
      <c r="G107">
        <v>0</v>
      </c>
      <c r="H107">
        <v>3.3300000000000001E-3</v>
      </c>
      <c r="I107">
        <v>0.89373000000000002</v>
      </c>
      <c r="J107">
        <v>0.14343</v>
      </c>
      <c r="K107">
        <v>-1.9789999999999999E-2</v>
      </c>
      <c r="L107">
        <v>2.22235</v>
      </c>
      <c r="M107">
        <v>6.2979999999999994E-2</v>
      </c>
      <c r="N107">
        <v>4.3369999999999999E-2</v>
      </c>
      <c r="O107">
        <v>263.77382</v>
      </c>
      <c r="P107">
        <v>0.98297000000000001</v>
      </c>
      <c r="Q107">
        <v>910.38729000000001</v>
      </c>
      <c r="R107">
        <v>309.16534000000001</v>
      </c>
      <c r="S107" t="s">
        <v>26</v>
      </c>
      <c r="T107" t="e">
        <f>-Inf</f>
        <v>#NAME?</v>
      </c>
      <c r="U107">
        <v>3.96E-3</v>
      </c>
      <c r="V107">
        <v>9.1699999999999993E-3</v>
      </c>
      <c r="W107">
        <v>8.1499999999999993E-3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107.8849</v>
      </c>
      <c r="B108">
        <v>22.06213</v>
      </c>
      <c r="C108">
        <v>20.6157</v>
      </c>
      <c r="D108">
        <v>20.409649999999999</v>
      </c>
      <c r="E108">
        <v>22.166920000000001</v>
      </c>
      <c r="F108">
        <v>5.0869999999999999E-2</v>
      </c>
      <c r="G108">
        <v>0</v>
      </c>
      <c r="H108">
        <v>2.9399999999999999E-3</v>
      </c>
      <c r="I108">
        <v>0.89285000000000003</v>
      </c>
      <c r="J108">
        <v>0.14383000000000001</v>
      </c>
      <c r="K108">
        <v>-2.019E-2</v>
      </c>
      <c r="L108">
        <v>2.2219099999999998</v>
      </c>
      <c r="M108">
        <v>6.3049999999999995E-2</v>
      </c>
      <c r="N108">
        <v>4.385E-2</v>
      </c>
      <c r="O108">
        <v>263.51420999999999</v>
      </c>
      <c r="P108">
        <v>0.86636999999999997</v>
      </c>
      <c r="Q108">
        <v>912.91711999999995</v>
      </c>
      <c r="R108">
        <v>310.45438999999999</v>
      </c>
      <c r="S108" t="s">
        <v>26</v>
      </c>
      <c r="T108" t="e">
        <f>-Inf</f>
        <v>#NAME?</v>
      </c>
      <c r="U108">
        <v>3.96E-3</v>
      </c>
      <c r="V108">
        <v>9.1699999999999993E-3</v>
      </c>
      <c r="W108">
        <v>8.1399999999999997E-3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108.88491</v>
      </c>
      <c r="B109">
        <v>22.06268</v>
      </c>
      <c r="C109">
        <v>20.615880000000001</v>
      </c>
      <c r="D109">
        <v>20.40936</v>
      </c>
      <c r="E109">
        <v>22.167310000000001</v>
      </c>
      <c r="F109">
        <v>5.0500000000000003E-2</v>
      </c>
      <c r="G109">
        <v>0</v>
      </c>
      <c r="H109">
        <v>2.6700000000000001E-3</v>
      </c>
      <c r="I109">
        <v>0.89573999999999998</v>
      </c>
      <c r="J109">
        <v>0.13291</v>
      </c>
      <c r="K109">
        <v>-2.051E-2</v>
      </c>
      <c r="L109">
        <v>2.2215199999999999</v>
      </c>
      <c r="M109">
        <v>5.8169999999999999E-2</v>
      </c>
      <c r="N109">
        <v>4.3630000000000002E-2</v>
      </c>
      <c r="O109">
        <v>264.36867999999998</v>
      </c>
      <c r="P109">
        <v>0.78927999999999998</v>
      </c>
      <c r="Q109">
        <v>843.58856000000003</v>
      </c>
      <c r="R109">
        <v>308.19749999999999</v>
      </c>
      <c r="S109" t="s">
        <v>26</v>
      </c>
      <c r="T109" t="e">
        <f>-Inf</f>
        <v>#NAME?</v>
      </c>
      <c r="U109">
        <v>3.9500000000000004E-3</v>
      </c>
      <c r="V109">
        <v>9.1699999999999993E-3</v>
      </c>
      <c r="W109">
        <v>8.1600000000000006E-3</v>
      </c>
      <c r="X109">
        <v>4.1799999999999997E-3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109.8849</v>
      </c>
      <c r="B110">
        <v>22.062639999999998</v>
      </c>
      <c r="C110">
        <v>20.615829999999999</v>
      </c>
      <c r="D110">
        <v>20.409490000000002</v>
      </c>
      <c r="E110">
        <v>22.166540000000001</v>
      </c>
      <c r="F110">
        <v>5.0650000000000001E-2</v>
      </c>
      <c r="G110">
        <v>0</v>
      </c>
      <c r="H110">
        <v>3.1199999999999999E-3</v>
      </c>
      <c r="I110">
        <v>0.89281999999999995</v>
      </c>
      <c r="J110">
        <v>0.13663</v>
      </c>
      <c r="K110">
        <v>-1.968E-2</v>
      </c>
      <c r="L110">
        <v>2.2165300000000001</v>
      </c>
      <c r="M110">
        <v>5.9389999999999998E-2</v>
      </c>
      <c r="N110">
        <v>4.3720000000000002E-2</v>
      </c>
      <c r="O110">
        <v>263.50695000000002</v>
      </c>
      <c r="P110">
        <v>0.91996</v>
      </c>
      <c r="Q110">
        <v>867.17453</v>
      </c>
      <c r="R110">
        <v>309.09505000000001</v>
      </c>
      <c r="S110" t="s">
        <v>26</v>
      </c>
      <c r="T110" t="e">
        <f>-Inf</f>
        <v>#NAME?</v>
      </c>
      <c r="U110">
        <v>3.96E-3</v>
      </c>
      <c r="V110">
        <v>9.1599999999999997E-3</v>
      </c>
      <c r="W110">
        <v>8.1399999999999997E-3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110.8849</v>
      </c>
      <c r="B111">
        <v>22.063839999999999</v>
      </c>
      <c r="C111">
        <v>20.615030000000001</v>
      </c>
      <c r="D111">
        <v>20.409669999999998</v>
      </c>
      <c r="E111">
        <v>22.167020000000001</v>
      </c>
      <c r="F111">
        <v>4.9459999999999997E-2</v>
      </c>
      <c r="G111">
        <v>0</v>
      </c>
      <c r="H111">
        <v>3.4299999999999999E-3</v>
      </c>
      <c r="I111">
        <v>0.89159999999999995</v>
      </c>
      <c r="J111">
        <v>0.14158999999999999</v>
      </c>
      <c r="K111">
        <v>-1.44E-2</v>
      </c>
      <c r="L111">
        <v>2.21807</v>
      </c>
      <c r="M111">
        <v>6.1109999999999998E-2</v>
      </c>
      <c r="N111">
        <v>4.249E-2</v>
      </c>
      <c r="O111">
        <v>263.14726999999999</v>
      </c>
      <c r="P111">
        <v>1.0131399999999999</v>
      </c>
      <c r="Q111">
        <v>898.71618000000001</v>
      </c>
      <c r="R111">
        <v>301.83598999999998</v>
      </c>
      <c r="S111" t="s">
        <v>26</v>
      </c>
      <c r="T111" t="e">
        <f>-Inf</f>
        <v>#NAME?</v>
      </c>
      <c r="U111">
        <v>3.9699999999999996E-3</v>
      </c>
      <c r="V111">
        <v>9.1599999999999997E-3</v>
      </c>
      <c r="W111">
        <v>8.1399999999999997E-3</v>
      </c>
      <c r="X111">
        <v>4.1900000000000001E-3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111.88693000000001</v>
      </c>
      <c r="B112">
        <v>22.064720000000001</v>
      </c>
      <c r="C112">
        <v>20.6157</v>
      </c>
      <c r="D112">
        <v>20.409870000000002</v>
      </c>
      <c r="E112">
        <v>22.1678</v>
      </c>
      <c r="F112">
        <v>5.0180000000000002E-2</v>
      </c>
      <c r="G112">
        <v>0</v>
      </c>
      <c r="H112">
        <v>3.0300000000000001E-3</v>
      </c>
      <c r="I112">
        <v>0.89437999999999995</v>
      </c>
      <c r="J112">
        <v>0.14401</v>
      </c>
      <c r="K112">
        <v>-1.525E-2</v>
      </c>
      <c r="L112">
        <v>2.2187600000000001</v>
      </c>
      <c r="M112">
        <v>6.2100000000000002E-2</v>
      </c>
      <c r="N112">
        <v>4.3209999999999998E-2</v>
      </c>
      <c r="O112">
        <v>263.96695</v>
      </c>
      <c r="P112">
        <v>0.89449000000000001</v>
      </c>
      <c r="Q112">
        <v>914.05290000000002</v>
      </c>
      <c r="R112">
        <v>306.26578999999998</v>
      </c>
      <c r="S112" t="s">
        <v>26</v>
      </c>
      <c r="T112" t="e">
        <f>-Inf</f>
        <v>#NAME?</v>
      </c>
      <c r="U112">
        <v>3.9699999999999996E-3</v>
      </c>
      <c r="V112">
        <v>9.1599999999999997E-3</v>
      </c>
      <c r="W112">
        <v>8.1499999999999993E-3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112.8883</v>
      </c>
      <c r="B113">
        <v>22.06531</v>
      </c>
      <c r="C113">
        <v>20.615089999999999</v>
      </c>
      <c r="D113">
        <v>20.410209999999999</v>
      </c>
      <c r="E113">
        <v>22.169129999999999</v>
      </c>
      <c r="F113">
        <v>5.0369999999999998E-2</v>
      </c>
      <c r="G113">
        <v>0</v>
      </c>
      <c r="H113">
        <v>2.5200000000000001E-3</v>
      </c>
      <c r="I113">
        <v>0.89510000000000001</v>
      </c>
      <c r="J113">
        <v>0.15090999999999999</v>
      </c>
      <c r="K113">
        <v>-1.6230000000000001E-2</v>
      </c>
      <c r="L113">
        <v>2.2197900000000002</v>
      </c>
      <c r="M113">
        <v>6.5540000000000001E-2</v>
      </c>
      <c r="N113">
        <v>4.317E-2</v>
      </c>
      <c r="O113">
        <v>264.17809</v>
      </c>
      <c r="P113">
        <v>0.74426999999999999</v>
      </c>
      <c r="Q113">
        <v>957.92573000000004</v>
      </c>
      <c r="R113">
        <v>307.39855</v>
      </c>
      <c r="S113" t="s">
        <v>26</v>
      </c>
      <c r="T113" t="e">
        <f>-Inf</f>
        <v>#NAME?</v>
      </c>
      <c r="U113">
        <v>3.96E-3</v>
      </c>
      <c r="V113">
        <v>9.1699999999999993E-3</v>
      </c>
      <c r="W113">
        <v>8.1499999999999993E-3</v>
      </c>
      <c r="X113">
        <v>4.1999999999999997E-3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113.88813</v>
      </c>
      <c r="B114">
        <v>22.065529999999999</v>
      </c>
      <c r="C114">
        <v>20.614930000000001</v>
      </c>
      <c r="D114">
        <v>20.40982</v>
      </c>
      <c r="E114">
        <v>22.16872</v>
      </c>
      <c r="F114">
        <v>5.0529999999999999E-2</v>
      </c>
      <c r="G114">
        <v>0</v>
      </c>
      <c r="H114">
        <v>3.1800000000000001E-3</v>
      </c>
      <c r="I114">
        <v>0.89617999999999998</v>
      </c>
      <c r="J114">
        <v>0.14446999999999999</v>
      </c>
      <c r="K114">
        <v>-1.452E-2</v>
      </c>
      <c r="L114">
        <v>2.21882</v>
      </c>
      <c r="M114">
        <v>6.2359999999999999E-2</v>
      </c>
      <c r="N114">
        <v>4.335E-2</v>
      </c>
      <c r="O114">
        <v>264.49729000000002</v>
      </c>
      <c r="P114">
        <v>0.93720999999999999</v>
      </c>
      <c r="Q114">
        <v>917.04796999999996</v>
      </c>
      <c r="R114">
        <v>308.38010000000003</v>
      </c>
      <c r="S114" t="s">
        <v>26</v>
      </c>
      <c r="T114" t="e">
        <f>-Inf</f>
        <v>#NAME?</v>
      </c>
      <c r="U114">
        <v>3.9699999999999996E-3</v>
      </c>
      <c r="V114">
        <v>9.1599999999999997E-3</v>
      </c>
      <c r="W114">
        <v>8.1600000000000006E-3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114.88952999999999</v>
      </c>
      <c r="B115">
        <v>22.066659999999999</v>
      </c>
      <c r="C115">
        <v>20.61542</v>
      </c>
      <c r="D115">
        <v>20.410150000000002</v>
      </c>
      <c r="E115">
        <v>22.169910000000002</v>
      </c>
      <c r="F115">
        <v>5.1860000000000003E-2</v>
      </c>
      <c r="G115">
        <v>0</v>
      </c>
      <c r="H115">
        <v>2.8999999999999998E-3</v>
      </c>
      <c r="I115">
        <v>0.89668000000000003</v>
      </c>
      <c r="J115">
        <v>0.12766</v>
      </c>
      <c r="K115">
        <v>-1.8350000000000002E-2</v>
      </c>
      <c r="L115">
        <v>2.2186400000000002</v>
      </c>
      <c r="M115">
        <v>5.5129999999999998E-2</v>
      </c>
      <c r="N115">
        <v>4.453E-2</v>
      </c>
      <c r="O115">
        <v>264.64506999999998</v>
      </c>
      <c r="P115">
        <v>0.85696000000000006</v>
      </c>
      <c r="Q115">
        <v>810.31710999999996</v>
      </c>
      <c r="R115">
        <v>316.5127</v>
      </c>
      <c r="S115" t="s">
        <v>26</v>
      </c>
      <c r="T115" t="e">
        <f>-Inf</f>
        <v>#NAME?</v>
      </c>
      <c r="U115">
        <v>3.96E-3</v>
      </c>
      <c r="V115">
        <v>9.1599999999999997E-3</v>
      </c>
      <c r="W115">
        <v>8.1600000000000006E-3</v>
      </c>
      <c r="X115">
        <v>4.1700000000000001E-3</v>
      </c>
      <c r="Y115">
        <v>4.0600000000000002E-3</v>
      </c>
      <c r="Z115">
        <v>4.0099999999999997E-3</v>
      </c>
      <c r="AA115">
        <v>0</v>
      </c>
    </row>
    <row r="116" spans="1:27" x14ac:dyDescent="0.35">
      <c r="A116">
        <v>115.89270999999999</v>
      </c>
      <c r="B116">
        <v>22.066680000000002</v>
      </c>
      <c r="C116">
        <v>20.615120000000001</v>
      </c>
      <c r="D116">
        <v>20.409220000000001</v>
      </c>
      <c r="E116">
        <v>22.171279999999999</v>
      </c>
      <c r="F116">
        <v>4.999E-2</v>
      </c>
      <c r="G116">
        <v>0</v>
      </c>
      <c r="H116">
        <v>2.8700000000000002E-3</v>
      </c>
      <c r="I116">
        <v>0.89322000000000001</v>
      </c>
      <c r="J116">
        <v>0.14005000000000001</v>
      </c>
      <c r="K116">
        <v>-1.8069999999999999E-2</v>
      </c>
      <c r="L116">
        <v>2.2177199999999999</v>
      </c>
      <c r="M116">
        <v>6.1280000000000001E-2</v>
      </c>
      <c r="N116">
        <v>4.3049999999999998E-2</v>
      </c>
      <c r="O116">
        <v>263.62484000000001</v>
      </c>
      <c r="P116">
        <v>0.84819</v>
      </c>
      <c r="Q116">
        <v>888.98380999999995</v>
      </c>
      <c r="R116">
        <v>305.06047999999998</v>
      </c>
      <c r="S116" t="s">
        <v>26</v>
      </c>
      <c r="T116" t="e">
        <f>-Inf</f>
        <v>#NAME?</v>
      </c>
      <c r="U116">
        <v>3.96E-3</v>
      </c>
      <c r="V116">
        <v>9.1599999999999997E-3</v>
      </c>
      <c r="W116">
        <v>8.1499999999999993E-3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116.89395</v>
      </c>
      <c r="B117">
        <v>22.066859999999998</v>
      </c>
      <c r="C117">
        <v>20.61431</v>
      </c>
      <c r="D117">
        <v>20.409310000000001</v>
      </c>
      <c r="E117">
        <v>22.173020000000001</v>
      </c>
      <c r="F117">
        <v>5.067E-2</v>
      </c>
      <c r="G117">
        <v>0</v>
      </c>
      <c r="H117">
        <v>2.8400000000000001E-3</v>
      </c>
      <c r="I117">
        <v>0.89187000000000005</v>
      </c>
      <c r="J117">
        <v>0.15023</v>
      </c>
      <c r="K117">
        <v>-1.881E-2</v>
      </c>
      <c r="L117">
        <v>2.21488</v>
      </c>
      <c r="M117">
        <v>6.6710000000000005E-2</v>
      </c>
      <c r="N117">
        <v>4.3450000000000003E-2</v>
      </c>
      <c r="O117">
        <v>263.22528999999997</v>
      </c>
      <c r="P117">
        <v>0.83926999999999996</v>
      </c>
      <c r="Q117">
        <v>953.62915999999996</v>
      </c>
      <c r="R117">
        <v>309.23363000000001</v>
      </c>
      <c r="S117" t="s">
        <v>26</v>
      </c>
      <c r="T117" t="e">
        <f>-Inf</f>
        <v>#NAME?</v>
      </c>
      <c r="U117">
        <v>3.96E-3</v>
      </c>
      <c r="V117">
        <v>9.1500000000000001E-3</v>
      </c>
      <c r="W117">
        <v>8.1399999999999997E-3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117.89604</v>
      </c>
      <c r="B118">
        <v>22.066379999999999</v>
      </c>
      <c r="C118">
        <v>20.61525</v>
      </c>
      <c r="D118">
        <v>20.409800000000001</v>
      </c>
      <c r="E118">
        <v>22.17257</v>
      </c>
      <c r="F118">
        <v>5.0270000000000002E-2</v>
      </c>
      <c r="G118">
        <v>0</v>
      </c>
      <c r="H118">
        <v>2.98E-3</v>
      </c>
      <c r="I118">
        <v>0.89290000000000003</v>
      </c>
      <c r="J118">
        <v>0.14854000000000001</v>
      </c>
      <c r="K118">
        <v>-1.8630000000000001E-2</v>
      </c>
      <c r="L118">
        <v>2.21902</v>
      </c>
      <c r="M118">
        <v>6.5979999999999997E-2</v>
      </c>
      <c r="N118">
        <v>4.3209999999999998E-2</v>
      </c>
      <c r="O118">
        <v>263.52841999999998</v>
      </c>
      <c r="P118">
        <v>0.88075999999999999</v>
      </c>
      <c r="Q118">
        <v>942.88843999999995</v>
      </c>
      <c r="R118">
        <v>306.82175000000001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8.1399999999999997E-3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118.89771</v>
      </c>
      <c r="B119">
        <v>22.065300000000001</v>
      </c>
      <c r="C119">
        <v>20.615359999999999</v>
      </c>
      <c r="D119">
        <v>20.408770000000001</v>
      </c>
      <c r="E119">
        <v>22.172599999999999</v>
      </c>
      <c r="F119">
        <v>5.0299999999999997E-2</v>
      </c>
      <c r="G119">
        <v>0</v>
      </c>
      <c r="H119">
        <v>3.8899999999999998E-3</v>
      </c>
      <c r="I119">
        <v>0.89476</v>
      </c>
      <c r="J119">
        <v>0.14272000000000001</v>
      </c>
      <c r="K119">
        <v>-1.8700000000000001E-2</v>
      </c>
      <c r="L119">
        <v>2.2183899999999999</v>
      </c>
      <c r="M119">
        <v>6.4060000000000006E-2</v>
      </c>
      <c r="N119">
        <v>4.3470000000000002E-2</v>
      </c>
      <c r="O119">
        <v>264.07704000000001</v>
      </c>
      <c r="P119">
        <v>1.1468400000000001</v>
      </c>
      <c r="Q119">
        <v>905.96642999999995</v>
      </c>
      <c r="R119">
        <v>307.00875000000002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8.1499999999999993E-3</v>
      </c>
      <c r="X119">
        <v>4.1900000000000001E-3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119.89796</v>
      </c>
      <c r="B120">
        <v>22.067080000000001</v>
      </c>
      <c r="C120">
        <v>20.615919999999999</v>
      </c>
      <c r="D120">
        <v>20.409980000000001</v>
      </c>
      <c r="E120">
        <v>22.172720000000002</v>
      </c>
      <c r="F120">
        <v>5.0189999999999999E-2</v>
      </c>
      <c r="G120">
        <v>0</v>
      </c>
      <c r="H120">
        <v>3.7599999999999999E-3</v>
      </c>
      <c r="I120">
        <v>0.89349999999999996</v>
      </c>
      <c r="J120">
        <v>0.14413000000000001</v>
      </c>
      <c r="K120">
        <v>-1.8259999999999998E-2</v>
      </c>
      <c r="L120">
        <v>2.2191299999999998</v>
      </c>
      <c r="M120">
        <v>6.3700000000000007E-2</v>
      </c>
      <c r="N120">
        <v>4.3240000000000001E-2</v>
      </c>
      <c r="O120">
        <v>263.70780000000002</v>
      </c>
      <c r="P120">
        <v>1.11103</v>
      </c>
      <c r="Q120">
        <v>914.92807000000005</v>
      </c>
      <c r="R120">
        <v>306.30878000000001</v>
      </c>
      <c r="S120" t="s">
        <v>26</v>
      </c>
      <c r="T120" t="e">
        <f>-Inf</f>
        <v>#NAME?</v>
      </c>
      <c r="U120">
        <v>3.96E-3</v>
      </c>
      <c r="V120">
        <v>9.1599999999999997E-3</v>
      </c>
      <c r="W120">
        <v>8.1499999999999993E-3</v>
      </c>
      <c r="X120">
        <v>4.1900000000000001E-3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120.8984</v>
      </c>
      <c r="B121">
        <v>22.068000000000001</v>
      </c>
      <c r="C121">
        <v>20.615919999999999</v>
      </c>
      <c r="D121">
        <v>20.409990000000001</v>
      </c>
      <c r="E121">
        <v>22.172999999999998</v>
      </c>
      <c r="F121">
        <v>5.076E-2</v>
      </c>
      <c r="G121">
        <v>0</v>
      </c>
      <c r="H121">
        <v>3.0000000000000001E-3</v>
      </c>
      <c r="I121">
        <v>0.89268000000000003</v>
      </c>
      <c r="J121">
        <v>0.14710000000000001</v>
      </c>
      <c r="K121">
        <v>-1.5779999999999999E-2</v>
      </c>
      <c r="L121">
        <v>2.21821</v>
      </c>
      <c r="M121">
        <v>6.4610000000000001E-2</v>
      </c>
      <c r="N121">
        <v>4.3720000000000002E-2</v>
      </c>
      <c r="O121">
        <v>263.46386000000001</v>
      </c>
      <c r="P121">
        <v>0.88539999999999996</v>
      </c>
      <c r="Q121">
        <v>933.79237000000001</v>
      </c>
      <c r="R121">
        <v>309.76875000000001</v>
      </c>
      <c r="S121" t="s">
        <v>26</v>
      </c>
      <c r="T121" t="e">
        <f>-Inf</f>
        <v>#NAME?</v>
      </c>
      <c r="U121">
        <v>3.9699999999999996E-3</v>
      </c>
      <c r="V121">
        <v>9.1599999999999997E-3</v>
      </c>
      <c r="W121">
        <v>8.1399999999999997E-3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121.90089999999999</v>
      </c>
      <c r="B122">
        <v>22.068919999999999</v>
      </c>
      <c r="C122">
        <v>20.614999999999998</v>
      </c>
      <c r="D122">
        <v>20.409990000000001</v>
      </c>
      <c r="E122">
        <v>22.175999999999998</v>
      </c>
      <c r="F122">
        <v>5.0459999999999998E-2</v>
      </c>
      <c r="G122">
        <v>0</v>
      </c>
      <c r="H122">
        <v>3.6900000000000001E-3</v>
      </c>
      <c r="I122">
        <v>0.89268999999999998</v>
      </c>
      <c r="J122">
        <v>0.13233</v>
      </c>
      <c r="K122">
        <v>-2.3869999999999999E-2</v>
      </c>
      <c r="L122">
        <v>2.2176300000000002</v>
      </c>
      <c r="M122">
        <v>5.9279999999999999E-2</v>
      </c>
      <c r="N122">
        <v>4.3270000000000003E-2</v>
      </c>
      <c r="O122">
        <v>263.46624000000003</v>
      </c>
      <c r="P122">
        <v>1.0888199999999999</v>
      </c>
      <c r="Q122">
        <v>840.04251999999997</v>
      </c>
      <c r="R122">
        <v>307.96282000000002</v>
      </c>
      <c r="S122" t="s">
        <v>26</v>
      </c>
      <c r="T122" t="e">
        <f>-Inf</f>
        <v>#NAME?</v>
      </c>
      <c r="U122">
        <v>3.9500000000000004E-3</v>
      </c>
      <c r="V122">
        <v>9.1599999999999997E-3</v>
      </c>
      <c r="W122">
        <v>8.1399999999999997E-3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122.90327000000001</v>
      </c>
      <c r="B123">
        <v>22.07067</v>
      </c>
      <c r="C123">
        <v>20.61589</v>
      </c>
      <c r="D123">
        <v>20.410170000000001</v>
      </c>
      <c r="E123">
        <v>22.176680000000001</v>
      </c>
      <c r="F123">
        <v>4.9939999999999998E-2</v>
      </c>
      <c r="G123">
        <v>0</v>
      </c>
      <c r="H123">
        <v>3.31E-3</v>
      </c>
      <c r="I123">
        <v>0.89332999999999996</v>
      </c>
      <c r="J123">
        <v>0.14121</v>
      </c>
      <c r="K123">
        <v>-1.7809999999999999E-2</v>
      </c>
      <c r="L123">
        <v>2.2179600000000002</v>
      </c>
      <c r="M123">
        <v>6.2619999999999995E-2</v>
      </c>
      <c r="N123">
        <v>4.2970000000000001E-2</v>
      </c>
      <c r="O123">
        <v>263.6567</v>
      </c>
      <c r="P123">
        <v>0.97682999999999998</v>
      </c>
      <c r="Q123">
        <v>896.47274000000004</v>
      </c>
      <c r="R123">
        <v>304.77933000000002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8.1499999999999993E-3</v>
      </c>
      <c r="X123">
        <v>4.1900000000000001E-3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123.90797000000001</v>
      </c>
      <c r="B124">
        <v>22.070239999999998</v>
      </c>
      <c r="C124">
        <v>20.615649999999999</v>
      </c>
      <c r="D124">
        <v>20.410589999999999</v>
      </c>
      <c r="E124">
        <v>22.177800000000001</v>
      </c>
      <c r="F124">
        <v>4.9660000000000003E-2</v>
      </c>
      <c r="G124">
        <v>0</v>
      </c>
      <c r="H124">
        <v>3.8500000000000001E-3</v>
      </c>
      <c r="I124">
        <v>0.89276</v>
      </c>
      <c r="J124">
        <v>0.14454</v>
      </c>
      <c r="K124">
        <v>-1.806E-2</v>
      </c>
      <c r="L124">
        <v>2.2145100000000002</v>
      </c>
      <c r="M124">
        <v>6.5030000000000004E-2</v>
      </c>
      <c r="N124">
        <v>4.2599999999999999E-2</v>
      </c>
      <c r="O124">
        <v>263.48685</v>
      </c>
      <c r="P124">
        <v>1.1359600000000001</v>
      </c>
      <c r="Q124">
        <v>917.59609</v>
      </c>
      <c r="R124">
        <v>303.09327000000002</v>
      </c>
      <c r="S124" t="s">
        <v>26</v>
      </c>
      <c r="T124" t="e">
        <f>-Inf</f>
        <v>#NAME?</v>
      </c>
      <c r="U124">
        <v>3.96E-3</v>
      </c>
      <c r="V124">
        <v>9.1500000000000001E-3</v>
      </c>
      <c r="W124">
        <v>8.1399999999999997E-3</v>
      </c>
      <c r="X124">
        <v>4.1900000000000001E-3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124.91006</v>
      </c>
      <c r="B125">
        <v>22.070340000000002</v>
      </c>
      <c r="C125">
        <v>20.615629999999999</v>
      </c>
      <c r="D125">
        <v>20.410240000000002</v>
      </c>
      <c r="E125">
        <v>22.180009999999999</v>
      </c>
      <c r="F125">
        <v>5.0849999999999999E-2</v>
      </c>
      <c r="G125">
        <v>0</v>
      </c>
      <c r="H125">
        <v>3.5200000000000001E-3</v>
      </c>
      <c r="I125">
        <v>0.89371</v>
      </c>
      <c r="J125">
        <v>0.14002999999999999</v>
      </c>
      <c r="K125">
        <v>-1.8100000000000002E-2</v>
      </c>
      <c r="L125">
        <v>2.2147199999999998</v>
      </c>
      <c r="M125">
        <v>6.4250000000000002E-2</v>
      </c>
      <c r="N125">
        <v>4.369E-2</v>
      </c>
      <c r="O125">
        <v>263.76727</v>
      </c>
      <c r="P125">
        <v>1.0393300000000001</v>
      </c>
      <c r="Q125">
        <v>889.03575999999998</v>
      </c>
      <c r="R125">
        <v>310.33963999999997</v>
      </c>
      <c r="S125" t="s">
        <v>26</v>
      </c>
      <c r="T125" t="e">
        <f>-Inf</f>
        <v>#NAME?</v>
      </c>
      <c r="U125">
        <v>3.96E-3</v>
      </c>
      <c r="V125">
        <v>9.1500000000000001E-3</v>
      </c>
      <c r="W125">
        <v>8.1499999999999993E-3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125.91374999999999</v>
      </c>
      <c r="B126">
        <v>22.070589999999999</v>
      </c>
      <c r="C126">
        <v>20.616150000000001</v>
      </c>
      <c r="D126">
        <v>20.410409999999999</v>
      </c>
      <c r="E126">
        <v>22.18111</v>
      </c>
      <c r="F126">
        <v>5.083E-2</v>
      </c>
      <c r="G126">
        <v>0</v>
      </c>
      <c r="H126">
        <v>3.29E-3</v>
      </c>
      <c r="I126">
        <v>0.89446999999999999</v>
      </c>
      <c r="J126">
        <v>0.14582999999999999</v>
      </c>
      <c r="K126">
        <v>-1.7649999999999999E-2</v>
      </c>
      <c r="L126">
        <v>2.2202299999999999</v>
      </c>
      <c r="M126">
        <v>6.7419999999999994E-2</v>
      </c>
      <c r="N126">
        <v>4.3749999999999997E-2</v>
      </c>
      <c r="O126">
        <v>263.99286999999998</v>
      </c>
      <c r="P126">
        <v>0.97204000000000002</v>
      </c>
      <c r="Q126">
        <v>925.84934999999996</v>
      </c>
      <c r="R126">
        <v>310.24961999999999</v>
      </c>
      <c r="S126" t="s">
        <v>26</v>
      </c>
      <c r="T126" t="e">
        <f>-Inf</f>
        <v>#NAME?</v>
      </c>
      <c r="U126">
        <v>3.96E-3</v>
      </c>
      <c r="V126">
        <v>9.1699999999999993E-3</v>
      </c>
      <c r="W126">
        <v>8.1499999999999993E-3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126.91471</v>
      </c>
      <c r="B127">
        <v>22.071840000000002</v>
      </c>
      <c r="C127">
        <v>20.61628</v>
      </c>
      <c r="D127">
        <v>20.41009</v>
      </c>
      <c r="E127">
        <v>22.181149999999999</v>
      </c>
      <c r="F127">
        <v>5.0619999999999998E-2</v>
      </c>
      <c r="G127">
        <v>0</v>
      </c>
      <c r="H127">
        <v>2.8999999999999998E-3</v>
      </c>
      <c r="I127">
        <v>0.89451000000000003</v>
      </c>
      <c r="J127">
        <v>0.13067999999999999</v>
      </c>
      <c r="K127">
        <v>-2.1160000000000002E-2</v>
      </c>
      <c r="L127">
        <v>2.21855</v>
      </c>
      <c r="M127">
        <v>5.9749999999999998E-2</v>
      </c>
      <c r="N127">
        <v>4.3659999999999997E-2</v>
      </c>
      <c r="O127">
        <v>264.00594000000001</v>
      </c>
      <c r="P127">
        <v>0.85501000000000005</v>
      </c>
      <c r="Q127">
        <v>829.64702</v>
      </c>
      <c r="R127">
        <v>308.92728</v>
      </c>
      <c r="S127" t="s">
        <v>26</v>
      </c>
      <c r="T127" t="e">
        <f>-Inf</f>
        <v>#NAME?</v>
      </c>
      <c r="U127">
        <v>3.9500000000000004E-3</v>
      </c>
      <c r="V127">
        <v>9.1599999999999997E-3</v>
      </c>
      <c r="W127">
        <v>8.1499999999999993E-3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127.91489</v>
      </c>
      <c r="B128">
        <v>22.07227</v>
      </c>
      <c r="C128">
        <v>20.615860000000001</v>
      </c>
      <c r="D128">
        <v>20.410889999999998</v>
      </c>
      <c r="E128">
        <v>22.180610000000001</v>
      </c>
      <c r="F128">
        <v>5.0939999999999999E-2</v>
      </c>
      <c r="G128">
        <v>0</v>
      </c>
      <c r="H128">
        <v>3.4099999999999998E-3</v>
      </c>
      <c r="I128">
        <v>0.89295999999999998</v>
      </c>
      <c r="J128">
        <v>0.14548</v>
      </c>
      <c r="K128">
        <v>-1.84E-2</v>
      </c>
      <c r="L128">
        <v>2.2171599999999998</v>
      </c>
      <c r="M128">
        <v>6.5930000000000002E-2</v>
      </c>
      <c r="N128">
        <v>4.367E-2</v>
      </c>
      <c r="O128">
        <v>263.54640000000001</v>
      </c>
      <c r="P128">
        <v>1.00762</v>
      </c>
      <c r="Q128">
        <v>923.61329000000001</v>
      </c>
      <c r="R128">
        <v>310.87234999999998</v>
      </c>
      <c r="S128" t="s">
        <v>26</v>
      </c>
      <c r="T128" t="e">
        <f>-Inf</f>
        <v>#NAME?</v>
      </c>
      <c r="U128">
        <v>3.96E-3</v>
      </c>
      <c r="V128">
        <v>9.1599999999999997E-3</v>
      </c>
      <c r="W128">
        <v>8.1399999999999997E-3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128.91839999999999</v>
      </c>
      <c r="B129">
        <v>22.07311</v>
      </c>
      <c r="C129">
        <v>20.616140000000001</v>
      </c>
      <c r="D129">
        <v>20.410869999999999</v>
      </c>
      <c r="E129">
        <v>22.180800000000001</v>
      </c>
      <c r="F129">
        <v>5.0709999999999998E-2</v>
      </c>
      <c r="G129">
        <v>0</v>
      </c>
      <c r="H129">
        <v>3.3899999999999998E-3</v>
      </c>
      <c r="I129">
        <v>0.89515999999999996</v>
      </c>
      <c r="J129">
        <v>0.14113999999999999</v>
      </c>
      <c r="K129">
        <v>-2.3019999999999999E-2</v>
      </c>
      <c r="L129">
        <v>2.2162700000000002</v>
      </c>
      <c r="M129">
        <v>6.3579999999999998E-2</v>
      </c>
      <c r="N129">
        <v>4.3540000000000002E-2</v>
      </c>
      <c r="O129">
        <v>264.1952</v>
      </c>
      <c r="P129">
        <v>0.99987000000000004</v>
      </c>
      <c r="Q129">
        <v>896.07232999999997</v>
      </c>
      <c r="R129">
        <v>309.49624</v>
      </c>
      <c r="S129" t="s">
        <v>26</v>
      </c>
      <c r="T129" t="e">
        <f>-Inf</f>
        <v>#NAME?</v>
      </c>
      <c r="U129">
        <v>3.9500000000000004E-3</v>
      </c>
      <c r="V129">
        <v>9.1599999999999997E-3</v>
      </c>
      <c r="W129">
        <v>8.1499999999999993E-3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129.91945000000001</v>
      </c>
      <c r="B130">
        <v>22.073119999999999</v>
      </c>
      <c r="C130">
        <v>20.616009999999999</v>
      </c>
      <c r="D130">
        <v>20.40982</v>
      </c>
      <c r="E130">
        <v>22.181989999999999</v>
      </c>
      <c r="F130">
        <v>5.0169999999999999E-2</v>
      </c>
      <c r="G130">
        <v>0</v>
      </c>
      <c r="H130">
        <v>3.3700000000000002E-3</v>
      </c>
      <c r="I130">
        <v>0.89463999999999999</v>
      </c>
      <c r="J130">
        <v>0.15</v>
      </c>
      <c r="K130">
        <v>-2.018E-2</v>
      </c>
      <c r="L130">
        <v>2.2192099999999999</v>
      </c>
      <c r="M130">
        <v>6.8309999999999996E-2</v>
      </c>
      <c r="N130">
        <v>4.3270000000000003E-2</v>
      </c>
      <c r="O130">
        <v>264.04230000000001</v>
      </c>
      <c r="P130">
        <v>0.99607000000000001</v>
      </c>
      <c r="Q130">
        <v>952.34691999999995</v>
      </c>
      <c r="R130">
        <v>306.16494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8.1499999999999993E-3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130.92041</v>
      </c>
      <c r="B131">
        <v>22.074760000000001</v>
      </c>
      <c r="C131">
        <v>20.616299999999999</v>
      </c>
      <c r="D131">
        <v>20.41018</v>
      </c>
      <c r="E131">
        <v>22.182009999999998</v>
      </c>
      <c r="F131">
        <v>4.9779999999999998E-2</v>
      </c>
      <c r="G131">
        <v>0</v>
      </c>
      <c r="H131">
        <v>3.15E-3</v>
      </c>
      <c r="I131">
        <v>0.89387000000000005</v>
      </c>
      <c r="J131">
        <v>0.1489</v>
      </c>
      <c r="K131">
        <v>-1.7469999999999999E-2</v>
      </c>
      <c r="L131">
        <v>2.2208600000000001</v>
      </c>
      <c r="M131">
        <v>6.6809999999999994E-2</v>
      </c>
      <c r="N131">
        <v>4.292E-2</v>
      </c>
      <c r="O131">
        <v>263.81592000000001</v>
      </c>
      <c r="P131">
        <v>0.92959999999999998</v>
      </c>
      <c r="Q131">
        <v>945.36884999999995</v>
      </c>
      <c r="R131">
        <v>303.83616000000001</v>
      </c>
      <c r="S131" t="s">
        <v>26</v>
      </c>
      <c r="T131" t="e">
        <f>-Inf</f>
        <v>#NAME?</v>
      </c>
      <c r="U131">
        <v>3.96E-3</v>
      </c>
      <c r="V131">
        <v>9.1699999999999993E-3</v>
      </c>
      <c r="W131">
        <v>8.1499999999999993E-3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131.92076</v>
      </c>
      <c r="B132">
        <v>22.0762</v>
      </c>
      <c r="C132">
        <v>20.61608</v>
      </c>
      <c r="D132">
        <v>20.410409999999999</v>
      </c>
      <c r="E132">
        <v>22.18178</v>
      </c>
      <c r="F132">
        <v>4.9619999999999997E-2</v>
      </c>
      <c r="G132">
        <v>0</v>
      </c>
      <c r="H132">
        <v>3.0400000000000002E-3</v>
      </c>
      <c r="I132">
        <v>0.89066999999999996</v>
      </c>
      <c r="J132">
        <v>0.14981</v>
      </c>
      <c r="K132">
        <v>-1.636E-2</v>
      </c>
      <c r="L132">
        <v>2.2192099999999999</v>
      </c>
      <c r="M132">
        <v>6.6159999999999997E-2</v>
      </c>
      <c r="N132">
        <v>4.2689999999999999E-2</v>
      </c>
      <c r="O132">
        <v>262.87020000000001</v>
      </c>
      <c r="P132">
        <v>0.89610000000000001</v>
      </c>
      <c r="Q132">
        <v>951.19800999999995</v>
      </c>
      <c r="R132">
        <v>302.80959000000001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8.1300000000000001E-3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132.92095</v>
      </c>
      <c r="B133">
        <v>22.075469999999999</v>
      </c>
      <c r="C133">
        <v>20.61655</v>
      </c>
      <c r="D133">
        <v>20.410520000000002</v>
      </c>
      <c r="E133">
        <v>22.182749999999999</v>
      </c>
      <c r="F133">
        <v>5.0229999999999997E-2</v>
      </c>
      <c r="G133">
        <v>0</v>
      </c>
      <c r="H133">
        <v>3.4499999999999999E-3</v>
      </c>
      <c r="I133">
        <v>0.89366999999999996</v>
      </c>
      <c r="J133">
        <v>0.13356999999999999</v>
      </c>
      <c r="K133">
        <v>-1.8610000000000002E-2</v>
      </c>
      <c r="L133">
        <v>2.2174299999999998</v>
      </c>
      <c r="M133">
        <v>5.994E-2</v>
      </c>
      <c r="N133">
        <v>4.3290000000000002E-2</v>
      </c>
      <c r="O133">
        <v>263.75704000000002</v>
      </c>
      <c r="P133">
        <v>1.01779</v>
      </c>
      <c r="Q133">
        <v>848.07822999999996</v>
      </c>
      <c r="R133">
        <v>306.54356999999999</v>
      </c>
      <c r="S133" t="s">
        <v>26</v>
      </c>
      <c r="T133" t="e">
        <f>-Inf</f>
        <v>#NAME?</v>
      </c>
      <c r="U133">
        <v>3.96E-3</v>
      </c>
      <c r="V133">
        <v>9.1599999999999997E-3</v>
      </c>
      <c r="W133">
        <v>8.1499999999999993E-3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133.92240000000001</v>
      </c>
      <c r="B134">
        <v>22.075479999999999</v>
      </c>
      <c r="C134">
        <v>20.616589999999999</v>
      </c>
      <c r="D134">
        <v>20.409579999999998</v>
      </c>
      <c r="E134">
        <v>22.182410000000001</v>
      </c>
      <c r="F134">
        <v>5.0070000000000003E-2</v>
      </c>
      <c r="G134">
        <v>0</v>
      </c>
      <c r="H134">
        <v>3.3E-3</v>
      </c>
      <c r="I134">
        <v>0.89317000000000002</v>
      </c>
      <c r="J134">
        <v>0.15064</v>
      </c>
      <c r="K134">
        <v>-1.6650000000000002E-2</v>
      </c>
      <c r="L134">
        <v>2.21753</v>
      </c>
      <c r="M134">
        <v>6.7379999999999995E-2</v>
      </c>
      <c r="N134">
        <v>4.3360000000000003E-2</v>
      </c>
      <c r="O134">
        <v>263.60867999999999</v>
      </c>
      <c r="P134">
        <v>0.97440000000000004</v>
      </c>
      <c r="Q134">
        <v>956.42984000000001</v>
      </c>
      <c r="R134">
        <v>305.60505999999998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8.1499999999999993E-3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134.92386999999999</v>
      </c>
      <c r="B135">
        <v>22.077100000000002</v>
      </c>
      <c r="C135">
        <v>20.616720000000001</v>
      </c>
      <c r="D135">
        <v>20.410609999999998</v>
      </c>
      <c r="E135">
        <v>22.182189999999999</v>
      </c>
      <c r="F135">
        <v>5.0500000000000003E-2</v>
      </c>
      <c r="G135">
        <v>0</v>
      </c>
      <c r="H135">
        <v>3.48E-3</v>
      </c>
      <c r="I135">
        <v>0.89268999999999998</v>
      </c>
      <c r="J135">
        <v>0.14521000000000001</v>
      </c>
      <c r="K135">
        <v>-1.9910000000000001E-2</v>
      </c>
      <c r="L135">
        <v>2.2160700000000002</v>
      </c>
      <c r="M135">
        <v>6.3839999999999994E-2</v>
      </c>
      <c r="N135">
        <v>4.3540000000000002E-2</v>
      </c>
      <c r="O135">
        <v>263.46672999999998</v>
      </c>
      <c r="P135">
        <v>1.0266200000000001</v>
      </c>
      <c r="Q135">
        <v>922.00471000000005</v>
      </c>
      <c r="R135">
        <v>308.21399000000002</v>
      </c>
      <c r="S135" t="s">
        <v>26</v>
      </c>
      <c r="T135" t="e">
        <f>-Inf</f>
        <v>#NAME?</v>
      </c>
      <c r="U135">
        <v>3.96E-3</v>
      </c>
      <c r="V135">
        <v>9.1599999999999997E-3</v>
      </c>
      <c r="W135">
        <v>8.1399999999999997E-3</v>
      </c>
      <c r="X135">
        <v>4.1900000000000001E-3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135.92393999999999</v>
      </c>
      <c r="B136">
        <v>22.077179999999998</v>
      </c>
      <c r="C136">
        <v>20.616510000000002</v>
      </c>
      <c r="D136">
        <v>20.410910000000001</v>
      </c>
      <c r="E136">
        <v>22.1816</v>
      </c>
      <c r="F136">
        <v>5.0540000000000002E-2</v>
      </c>
      <c r="G136">
        <v>0</v>
      </c>
      <c r="H136">
        <v>3.2200000000000002E-3</v>
      </c>
      <c r="I136">
        <v>0.89356000000000002</v>
      </c>
      <c r="J136">
        <v>0.15323999999999999</v>
      </c>
      <c r="K136">
        <v>-1.7330000000000002E-2</v>
      </c>
      <c r="L136">
        <v>2.2157900000000001</v>
      </c>
      <c r="M136">
        <v>6.694E-2</v>
      </c>
      <c r="N136">
        <v>4.3459999999999999E-2</v>
      </c>
      <c r="O136">
        <v>263.72298999999998</v>
      </c>
      <c r="P136">
        <v>0.95065</v>
      </c>
      <c r="Q136">
        <v>972.99875999999995</v>
      </c>
      <c r="R136">
        <v>308.42781000000002</v>
      </c>
      <c r="S136" t="s">
        <v>26</v>
      </c>
      <c r="T136" t="e">
        <f>-Inf</f>
        <v>#NAME?</v>
      </c>
      <c r="U136">
        <v>3.96E-3</v>
      </c>
      <c r="V136">
        <v>9.1599999999999997E-3</v>
      </c>
      <c r="W136">
        <v>8.1499999999999993E-3</v>
      </c>
      <c r="X136">
        <v>4.1999999999999997E-3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136.92577</v>
      </c>
      <c r="B137">
        <v>22.07762</v>
      </c>
      <c r="C137">
        <v>20.61675</v>
      </c>
      <c r="D137">
        <v>20.411000000000001</v>
      </c>
      <c r="E137">
        <v>22.181570000000001</v>
      </c>
      <c r="F137">
        <v>5.1049999999999998E-2</v>
      </c>
      <c r="G137">
        <v>0</v>
      </c>
      <c r="H137">
        <v>3.3300000000000001E-3</v>
      </c>
      <c r="I137">
        <v>0.89249999999999996</v>
      </c>
      <c r="J137">
        <v>0.13383</v>
      </c>
      <c r="K137">
        <v>-1.711E-2</v>
      </c>
      <c r="L137">
        <v>2.2145000000000001</v>
      </c>
      <c r="M137">
        <v>5.8189999999999999E-2</v>
      </c>
      <c r="N137">
        <v>4.3929999999999997E-2</v>
      </c>
      <c r="O137">
        <v>263.41190999999998</v>
      </c>
      <c r="P137">
        <v>0.98216000000000003</v>
      </c>
      <c r="Q137">
        <v>849.71581000000003</v>
      </c>
      <c r="R137">
        <v>311.54656</v>
      </c>
      <c r="S137" t="s">
        <v>26</v>
      </c>
      <c r="T137" t="e">
        <f>-Inf</f>
        <v>#NAME?</v>
      </c>
      <c r="U137">
        <v>3.96E-3</v>
      </c>
      <c r="V137">
        <v>9.1500000000000001E-3</v>
      </c>
      <c r="W137">
        <v>8.1399999999999997E-3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137.92491999999999</v>
      </c>
      <c r="B138">
        <v>22.078849999999999</v>
      </c>
      <c r="C138">
        <v>20.617260000000002</v>
      </c>
      <c r="D138">
        <v>20.409890000000001</v>
      </c>
      <c r="E138">
        <v>22.185400000000001</v>
      </c>
      <c r="F138">
        <v>5.0049999999999997E-2</v>
      </c>
      <c r="G138">
        <v>0</v>
      </c>
      <c r="H138">
        <v>3.7399999999999998E-3</v>
      </c>
      <c r="I138">
        <v>0.89129000000000003</v>
      </c>
      <c r="J138">
        <v>0.14388999999999999</v>
      </c>
      <c r="K138">
        <v>-1.9390000000000001E-2</v>
      </c>
      <c r="L138">
        <v>2.21631</v>
      </c>
      <c r="M138">
        <v>6.4140000000000003E-2</v>
      </c>
      <c r="N138">
        <v>4.342E-2</v>
      </c>
      <c r="O138">
        <v>263.05297999999999</v>
      </c>
      <c r="P138">
        <v>1.1041099999999999</v>
      </c>
      <c r="Q138">
        <v>913.64643999999998</v>
      </c>
      <c r="R138">
        <v>305.49239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8.1399999999999997E-3</v>
      </c>
      <c r="X138">
        <v>4.1900000000000001E-3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138.92491000000001</v>
      </c>
      <c r="B139">
        <v>22.079139999999999</v>
      </c>
      <c r="C139">
        <v>20.617170000000002</v>
      </c>
      <c r="D139">
        <v>20.410730000000001</v>
      </c>
      <c r="E139">
        <v>22.187830000000002</v>
      </c>
      <c r="F139">
        <v>4.9820000000000003E-2</v>
      </c>
      <c r="G139">
        <v>0</v>
      </c>
      <c r="H139">
        <v>3.0400000000000002E-3</v>
      </c>
      <c r="I139">
        <v>0.89310999999999996</v>
      </c>
      <c r="J139">
        <v>0.14662</v>
      </c>
      <c r="K139">
        <v>-1.2869999999999999E-2</v>
      </c>
      <c r="L139">
        <v>2.2208600000000001</v>
      </c>
      <c r="M139">
        <v>6.6659999999999997E-2</v>
      </c>
      <c r="N139">
        <v>4.3029999999999999E-2</v>
      </c>
      <c r="O139">
        <v>263.59160000000003</v>
      </c>
      <c r="P139">
        <v>0.89785999999999999</v>
      </c>
      <c r="Q139">
        <v>931.02976999999998</v>
      </c>
      <c r="R139">
        <v>304.09404999999998</v>
      </c>
      <c r="S139" t="s">
        <v>26</v>
      </c>
      <c r="T139" t="e">
        <f>-Inf</f>
        <v>#NAME?</v>
      </c>
      <c r="U139">
        <v>3.9699999999999996E-3</v>
      </c>
      <c r="V139">
        <v>9.1699999999999993E-3</v>
      </c>
      <c r="W139">
        <v>8.1399999999999997E-3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139.92683</v>
      </c>
      <c r="B140">
        <v>22.079280000000001</v>
      </c>
      <c r="C140">
        <v>20.617280000000001</v>
      </c>
      <c r="D140">
        <v>20.410730000000001</v>
      </c>
      <c r="E140">
        <v>22.187850000000001</v>
      </c>
      <c r="F140">
        <v>4.9540000000000001E-2</v>
      </c>
      <c r="G140">
        <v>0</v>
      </c>
      <c r="H140">
        <v>3.1700000000000001E-3</v>
      </c>
      <c r="I140">
        <v>0.89424999999999999</v>
      </c>
      <c r="J140">
        <v>0.14015</v>
      </c>
      <c r="K140">
        <v>-1.371E-2</v>
      </c>
      <c r="L140">
        <v>2.2195200000000002</v>
      </c>
      <c r="M140">
        <v>6.3649999999999998E-2</v>
      </c>
      <c r="N140">
        <v>4.2810000000000001E-2</v>
      </c>
      <c r="O140">
        <v>263.92836999999997</v>
      </c>
      <c r="P140">
        <v>0.93547000000000002</v>
      </c>
      <c r="Q140">
        <v>889.95343000000003</v>
      </c>
      <c r="R140">
        <v>302.37421999999998</v>
      </c>
      <c r="S140" t="s">
        <v>26</v>
      </c>
      <c r="T140" t="e">
        <f>-Inf</f>
        <v>#NAME?</v>
      </c>
      <c r="U140">
        <v>3.9699999999999996E-3</v>
      </c>
      <c r="V140">
        <v>9.1599999999999997E-3</v>
      </c>
      <c r="W140">
        <v>8.1499999999999993E-3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140.92690999999999</v>
      </c>
      <c r="B141">
        <v>22.080539999999999</v>
      </c>
      <c r="C141">
        <v>20.617049999999999</v>
      </c>
      <c r="D141">
        <v>20.41046</v>
      </c>
      <c r="E141">
        <v>22.18759</v>
      </c>
      <c r="F141">
        <v>5.0040000000000001E-2</v>
      </c>
      <c r="G141">
        <v>0</v>
      </c>
      <c r="H141">
        <v>2.96E-3</v>
      </c>
      <c r="I141">
        <v>0.89161000000000001</v>
      </c>
      <c r="J141">
        <v>0.14463999999999999</v>
      </c>
      <c r="K141">
        <v>-1.857E-2</v>
      </c>
      <c r="L141">
        <v>2.2172399999999999</v>
      </c>
      <c r="M141">
        <v>6.4769999999999994E-2</v>
      </c>
      <c r="N141">
        <v>4.3240000000000001E-2</v>
      </c>
      <c r="O141">
        <v>263.14843999999999</v>
      </c>
      <c r="P141">
        <v>0.87317</v>
      </c>
      <c r="Q141">
        <v>918.45082000000002</v>
      </c>
      <c r="R141">
        <v>305.39767999999998</v>
      </c>
      <c r="S141" t="s">
        <v>26</v>
      </c>
      <c r="T141" t="e">
        <f>-Inf</f>
        <v>#NAME?</v>
      </c>
      <c r="U141">
        <v>3.96E-3</v>
      </c>
      <c r="V141">
        <v>9.1599999999999997E-3</v>
      </c>
      <c r="W141">
        <v>8.1399999999999997E-3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141.92843999999999</v>
      </c>
      <c r="B142">
        <v>22.08183</v>
      </c>
      <c r="C142">
        <v>20.617830000000001</v>
      </c>
      <c r="D142">
        <v>20.410219999999999</v>
      </c>
      <c r="E142">
        <v>22.186250000000001</v>
      </c>
      <c r="F142">
        <v>5.0889999999999998E-2</v>
      </c>
      <c r="G142">
        <v>0</v>
      </c>
      <c r="H142">
        <v>3.2499999999999999E-3</v>
      </c>
      <c r="I142">
        <v>0.89136000000000004</v>
      </c>
      <c r="J142">
        <v>0.14168</v>
      </c>
      <c r="K142">
        <v>-1.8780000000000002E-2</v>
      </c>
      <c r="L142">
        <v>2.2144599999999999</v>
      </c>
      <c r="M142">
        <v>6.1890000000000001E-2</v>
      </c>
      <c r="N142">
        <v>4.4200000000000003E-2</v>
      </c>
      <c r="O142">
        <v>263.07452000000001</v>
      </c>
      <c r="P142">
        <v>0.95921999999999996</v>
      </c>
      <c r="Q142">
        <v>899.66521</v>
      </c>
      <c r="R142">
        <v>310.60163999999997</v>
      </c>
      <c r="S142" t="s">
        <v>26</v>
      </c>
      <c r="T142" t="e">
        <f>-Inf</f>
        <v>#NAME?</v>
      </c>
      <c r="U142">
        <v>3.96E-3</v>
      </c>
      <c r="V142">
        <v>9.1500000000000001E-3</v>
      </c>
      <c r="W142">
        <v>8.1399999999999997E-3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142.92876000000001</v>
      </c>
      <c r="B143">
        <v>22.082940000000001</v>
      </c>
      <c r="C143">
        <v>20.617059999999999</v>
      </c>
      <c r="D143">
        <v>20.41065</v>
      </c>
      <c r="E143">
        <v>22.18684</v>
      </c>
      <c r="F143">
        <v>5.1409999999999997E-2</v>
      </c>
      <c r="G143">
        <v>0</v>
      </c>
      <c r="H143">
        <v>3.2699999999999999E-3</v>
      </c>
      <c r="I143">
        <v>0.89259999999999995</v>
      </c>
      <c r="J143">
        <v>0.13996</v>
      </c>
      <c r="K143">
        <v>-2.018E-2</v>
      </c>
      <c r="L143">
        <v>2.21835</v>
      </c>
      <c r="M143">
        <v>6.0830000000000002E-2</v>
      </c>
      <c r="N143">
        <v>4.4389999999999999E-2</v>
      </c>
      <c r="O143">
        <v>263.44130999999999</v>
      </c>
      <c r="P143">
        <v>0.96431</v>
      </c>
      <c r="Q143">
        <v>888.78431999999998</v>
      </c>
      <c r="R143">
        <v>313.75857999999999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8.1399999999999997E-3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143.92841999999999</v>
      </c>
      <c r="B144">
        <v>22.083490000000001</v>
      </c>
      <c r="C144">
        <v>20.617799999999999</v>
      </c>
      <c r="D144">
        <v>20.411529999999999</v>
      </c>
      <c r="E144">
        <v>22.18815</v>
      </c>
      <c r="F144">
        <v>5.067E-2</v>
      </c>
      <c r="G144">
        <v>0</v>
      </c>
      <c r="H144">
        <v>3.29E-3</v>
      </c>
      <c r="I144">
        <v>0.89517000000000002</v>
      </c>
      <c r="J144">
        <v>0.14416999999999999</v>
      </c>
      <c r="K144">
        <v>-1.6140000000000002E-2</v>
      </c>
      <c r="L144">
        <v>2.2174100000000001</v>
      </c>
      <c r="M144">
        <v>6.3119999999999996E-2</v>
      </c>
      <c r="N144">
        <v>4.3720000000000002E-2</v>
      </c>
      <c r="O144">
        <v>264.19884999999999</v>
      </c>
      <c r="P144">
        <v>0.97143999999999997</v>
      </c>
      <c r="Q144">
        <v>915.50584000000003</v>
      </c>
      <c r="R144">
        <v>309.27112</v>
      </c>
      <c r="S144" t="s">
        <v>26</v>
      </c>
      <c r="T144" t="e">
        <f>-Inf</f>
        <v>#NAME?</v>
      </c>
      <c r="U144">
        <v>3.96E-3</v>
      </c>
      <c r="V144">
        <v>9.1599999999999997E-3</v>
      </c>
      <c r="W144">
        <v>8.1499999999999993E-3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144.92916</v>
      </c>
      <c r="B145">
        <v>22.08484</v>
      </c>
      <c r="C145">
        <v>20.61806</v>
      </c>
      <c r="D145">
        <v>20.412109999999998</v>
      </c>
      <c r="E145">
        <v>22.188669999999998</v>
      </c>
      <c r="F145">
        <v>5.1290000000000002E-2</v>
      </c>
      <c r="G145">
        <v>0</v>
      </c>
      <c r="H145">
        <v>3.4199999999999999E-3</v>
      </c>
      <c r="I145">
        <v>0.89412999999999998</v>
      </c>
      <c r="J145">
        <v>0.14419000000000001</v>
      </c>
      <c r="K145">
        <v>-1.7690000000000001E-2</v>
      </c>
      <c r="L145">
        <v>2.2147600000000001</v>
      </c>
      <c r="M145">
        <v>6.2619999999999995E-2</v>
      </c>
      <c r="N145">
        <v>4.419E-2</v>
      </c>
      <c r="O145">
        <v>263.89184999999998</v>
      </c>
      <c r="P145">
        <v>1.0091399999999999</v>
      </c>
      <c r="Q145">
        <v>915.65727000000004</v>
      </c>
      <c r="R145">
        <v>313.05930999999998</v>
      </c>
      <c r="S145" t="s">
        <v>26</v>
      </c>
      <c r="T145" t="e">
        <f>-Inf</f>
        <v>#NAME?</v>
      </c>
      <c r="U145">
        <v>3.96E-3</v>
      </c>
      <c r="V145">
        <v>9.1500000000000001E-3</v>
      </c>
      <c r="W145">
        <v>8.1499999999999993E-3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145.93046000000001</v>
      </c>
      <c r="B146">
        <v>22.086670000000002</v>
      </c>
      <c r="C146">
        <v>20.618020000000001</v>
      </c>
      <c r="D146">
        <v>20.41104</v>
      </c>
      <c r="E146">
        <v>22.190280000000001</v>
      </c>
      <c r="F146">
        <v>5.0860000000000002E-2</v>
      </c>
      <c r="G146">
        <v>0</v>
      </c>
      <c r="H146">
        <v>3.1900000000000001E-3</v>
      </c>
      <c r="I146">
        <v>0.89519000000000004</v>
      </c>
      <c r="J146">
        <v>0.14187</v>
      </c>
      <c r="K146">
        <v>-1.6539999999999999E-2</v>
      </c>
      <c r="L146">
        <v>2.2182599999999999</v>
      </c>
      <c r="M146">
        <v>6.1490000000000003E-2</v>
      </c>
      <c r="N146">
        <v>4.403E-2</v>
      </c>
      <c r="O146">
        <v>264.20609000000002</v>
      </c>
      <c r="P146">
        <v>0.94086999999999998</v>
      </c>
      <c r="Q146">
        <v>900.95588999999995</v>
      </c>
      <c r="R146">
        <v>310.40951000000001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8.1499999999999993E-3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146.9307</v>
      </c>
      <c r="B147">
        <v>22.08586</v>
      </c>
      <c r="C147">
        <v>20.617560000000001</v>
      </c>
      <c r="D147">
        <v>20.410430000000002</v>
      </c>
      <c r="E147">
        <v>22.190059999999999</v>
      </c>
      <c r="F147">
        <v>5.0459999999999998E-2</v>
      </c>
      <c r="G147">
        <v>0</v>
      </c>
      <c r="H147">
        <v>2.8600000000000001E-3</v>
      </c>
      <c r="I147">
        <v>0.89307000000000003</v>
      </c>
      <c r="J147">
        <v>0.14887</v>
      </c>
      <c r="K147">
        <v>-1.6500000000000001E-2</v>
      </c>
      <c r="L147">
        <v>2.2168199999999998</v>
      </c>
      <c r="M147">
        <v>6.4890000000000003E-2</v>
      </c>
      <c r="N147">
        <v>4.3720000000000002E-2</v>
      </c>
      <c r="O147">
        <v>263.58102000000002</v>
      </c>
      <c r="P147">
        <v>0.84365999999999997</v>
      </c>
      <c r="Q147">
        <v>945.42841999999996</v>
      </c>
      <c r="R147">
        <v>307.96868000000001</v>
      </c>
      <c r="S147" t="s">
        <v>26</v>
      </c>
      <c r="T147" t="e">
        <f>-Inf</f>
        <v>#NAME?</v>
      </c>
      <c r="U147">
        <v>3.96E-3</v>
      </c>
      <c r="V147">
        <v>9.1599999999999997E-3</v>
      </c>
      <c r="W147">
        <v>8.1399999999999997E-3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147.93261000000001</v>
      </c>
      <c r="B148">
        <v>22.085989999999999</v>
      </c>
      <c r="C148">
        <v>20.617930000000001</v>
      </c>
      <c r="D148">
        <v>20.41093</v>
      </c>
      <c r="E148">
        <v>22.19051</v>
      </c>
      <c r="F148">
        <v>5.0509999999999999E-2</v>
      </c>
      <c r="G148">
        <v>0</v>
      </c>
      <c r="H148">
        <v>3.3300000000000001E-3</v>
      </c>
      <c r="I148">
        <v>0.89376999999999995</v>
      </c>
      <c r="J148">
        <v>0.14385000000000001</v>
      </c>
      <c r="K148">
        <v>-1.592E-2</v>
      </c>
      <c r="L148">
        <v>2.2171599999999998</v>
      </c>
      <c r="M148">
        <v>6.2899999999999998E-2</v>
      </c>
      <c r="N148">
        <v>4.3729999999999998E-2</v>
      </c>
      <c r="O148">
        <v>263.78699</v>
      </c>
      <c r="P148">
        <v>0.98243999999999998</v>
      </c>
      <c r="Q148">
        <v>913.55417</v>
      </c>
      <c r="R148">
        <v>308.26200999999998</v>
      </c>
      <c r="S148" t="s">
        <v>26</v>
      </c>
      <c r="T148" t="e">
        <f>-Inf</f>
        <v>#NAME?</v>
      </c>
      <c r="U148">
        <v>3.9699999999999996E-3</v>
      </c>
      <c r="V148">
        <v>9.1599999999999997E-3</v>
      </c>
      <c r="W148">
        <v>8.1499999999999993E-3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148.93293</v>
      </c>
      <c r="B149">
        <v>22.085940000000001</v>
      </c>
      <c r="C149">
        <v>20.61739</v>
      </c>
      <c r="D149">
        <v>20.410540000000001</v>
      </c>
      <c r="E149">
        <v>22.19049</v>
      </c>
      <c r="F149">
        <v>5.042E-2</v>
      </c>
      <c r="G149">
        <v>0</v>
      </c>
      <c r="H149">
        <v>3.1099999999999999E-3</v>
      </c>
      <c r="I149">
        <v>0.89137</v>
      </c>
      <c r="J149">
        <v>0.14493</v>
      </c>
      <c r="K149">
        <v>-1.728E-2</v>
      </c>
      <c r="L149">
        <v>2.21828</v>
      </c>
      <c r="M149">
        <v>6.3380000000000006E-2</v>
      </c>
      <c r="N149">
        <v>4.3619999999999999E-2</v>
      </c>
      <c r="O149">
        <v>263.07789000000002</v>
      </c>
      <c r="P149">
        <v>0.91803999999999997</v>
      </c>
      <c r="Q149">
        <v>920.38157999999999</v>
      </c>
      <c r="R149">
        <v>307.69943999999998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8.1399999999999997E-3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149.93319</v>
      </c>
      <c r="B150">
        <v>22.088360000000002</v>
      </c>
      <c r="C150">
        <v>20.617039999999999</v>
      </c>
      <c r="D150">
        <v>20.411670000000001</v>
      </c>
      <c r="E150">
        <v>22.191859999999998</v>
      </c>
      <c r="F150">
        <v>5.0020000000000002E-2</v>
      </c>
      <c r="G150">
        <v>0</v>
      </c>
      <c r="H150">
        <v>2.99E-3</v>
      </c>
      <c r="I150">
        <v>0.89424000000000003</v>
      </c>
      <c r="J150">
        <v>0.14241000000000001</v>
      </c>
      <c r="K150">
        <v>-1.7760000000000001E-2</v>
      </c>
      <c r="L150">
        <v>2.21861</v>
      </c>
      <c r="M150">
        <v>6.166E-2</v>
      </c>
      <c r="N150">
        <v>4.2970000000000001E-2</v>
      </c>
      <c r="O150">
        <v>263.92399999999998</v>
      </c>
      <c r="P150">
        <v>0.88302000000000003</v>
      </c>
      <c r="Q150">
        <v>904.45533</v>
      </c>
      <c r="R150">
        <v>305.28744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8.1499999999999993E-3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150.93289999999999</v>
      </c>
      <c r="B151">
        <v>22.089839999999999</v>
      </c>
      <c r="C151">
        <v>20.617290000000001</v>
      </c>
      <c r="D151">
        <v>20.411549999999998</v>
      </c>
      <c r="E151">
        <v>22.193619999999999</v>
      </c>
      <c r="F151">
        <v>5.0389999999999997E-2</v>
      </c>
      <c r="G151">
        <v>0</v>
      </c>
      <c r="H151">
        <v>2.98E-3</v>
      </c>
      <c r="I151">
        <v>0.88993</v>
      </c>
      <c r="J151">
        <v>0.13309000000000001</v>
      </c>
      <c r="K151">
        <v>-1.5769999999999999E-2</v>
      </c>
      <c r="L151">
        <v>2.2172000000000001</v>
      </c>
      <c r="M151">
        <v>5.7779999999999998E-2</v>
      </c>
      <c r="N151">
        <v>4.3369999999999999E-2</v>
      </c>
      <c r="O151">
        <v>262.65289000000001</v>
      </c>
      <c r="P151">
        <v>0.88053999999999999</v>
      </c>
      <c r="Q151">
        <v>845.28733</v>
      </c>
      <c r="R151">
        <v>307.56540999999999</v>
      </c>
      <c r="S151" t="s">
        <v>26</v>
      </c>
      <c r="T151" t="e">
        <f>-Inf</f>
        <v>#NAME?</v>
      </c>
      <c r="U151">
        <v>3.9699999999999996E-3</v>
      </c>
      <c r="V151">
        <v>9.1599999999999997E-3</v>
      </c>
      <c r="W151">
        <v>8.1300000000000001E-3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151.93394000000001</v>
      </c>
      <c r="B152">
        <v>22.0898</v>
      </c>
      <c r="C152">
        <v>20.617529999999999</v>
      </c>
      <c r="D152">
        <v>20.411799999999999</v>
      </c>
      <c r="E152">
        <v>22.194140000000001</v>
      </c>
      <c r="F152">
        <v>5.0909999999999997E-2</v>
      </c>
      <c r="G152">
        <v>0</v>
      </c>
      <c r="H152">
        <v>2.8E-3</v>
      </c>
      <c r="I152">
        <v>0.89393999999999996</v>
      </c>
      <c r="J152">
        <v>0.13852</v>
      </c>
      <c r="K152">
        <v>-1.9029999999999998E-2</v>
      </c>
      <c r="L152">
        <v>2.2208600000000001</v>
      </c>
      <c r="M152">
        <v>6.046E-2</v>
      </c>
      <c r="N152">
        <v>4.3819999999999998E-2</v>
      </c>
      <c r="O152">
        <v>263.83629999999999</v>
      </c>
      <c r="P152">
        <v>0.82633999999999996</v>
      </c>
      <c r="Q152">
        <v>879.78376000000003</v>
      </c>
      <c r="R152">
        <v>310.74513000000002</v>
      </c>
      <c r="S152" t="s">
        <v>26</v>
      </c>
      <c r="T152" t="e">
        <f>-Inf</f>
        <v>#NAME?</v>
      </c>
      <c r="U152">
        <v>3.96E-3</v>
      </c>
      <c r="V152">
        <v>9.1699999999999993E-3</v>
      </c>
      <c r="W152">
        <v>8.1499999999999993E-3</v>
      </c>
      <c r="X152">
        <v>4.1799999999999997E-3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152.93491</v>
      </c>
      <c r="B153">
        <v>22.090900000000001</v>
      </c>
      <c r="C153">
        <v>20.617529999999999</v>
      </c>
      <c r="D153">
        <v>20.41141</v>
      </c>
      <c r="E153">
        <v>22.195129999999999</v>
      </c>
      <c r="F153">
        <v>5.0439999999999999E-2</v>
      </c>
      <c r="G153">
        <v>0</v>
      </c>
      <c r="H153">
        <v>3.0200000000000001E-3</v>
      </c>
      <c r="I153">
        <v>0.89459999999999995</v>
      </c>
      <c r="J153">
        <v>0.14643999999999999</v>
      </c>
      <c r="K153">
        <v>-1.8030000000000001E-2</v>
      </c>
      <c r="L153">
        <v>2.2204899999999999</v>
      </c>
      <c r="M153">
        <v>6.3839999999999994E-2</v>
      </c>
      <c r="N153">
        <v>4.3490000000000001E-2</v>
      </c>
      <c r="O153">
        <v>264.03050000000002</v>
      </c>
      <c r="P153">
        <v>0.89102000000000003</v>
      </c>
      <c r="Q153">
        <v>930.08389</v>
      </c>
      <c r="R153">
        <v>307.84874000000002</v>
      </c>
      <c r="S153" t="s">
        <v>26</v>
      </c>
      <c r="T153" t="e">
        <f>-Inf</f>
        <v>#NAME?</v>
      </c>
      <c r="U153">
        <v>3.96E-3</v>
      </c>
      <c r="V153">
        <v>9.1699999999999993E-3</v>
      </c>
      <c r="W153">
        <v>8.1499999999999993E-3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153.93491</v>
      </c>
      <c r="B154">
        <v>22.09169</v>
      </c>
      <c r="C154">
        <v>20.618269999999999</v>
      </c>
      <c r="D154">
        <v>20.410689999999999</v>
      </c>
      <c r="E154">
        <v>22.195049999999998</v>
      </c>
      <c r="F154">
        <v>0.05</v>
      </c>
      <c r="G154">
        <v>0</v>
      </c>
      <c r="H154">
        <v>2.7699999999999999E-3</v>
      </c>
      <c r="I154">
        <v>0.89168000000000003</v>
      </c>
      <c r="J154">
        <v>0.15231</v>
      </c>
      <c r="K154">
        <v>-1.7680000000000001E-2</v>
      </c>
      <c r="L154">
        <v>2.2174700000000001</v>
      </c>
      <c r="M154">
        <v>6.5850000000000006E-2</v>
      </c>
      <c r="N154">
        <v>4.342E-2</v>
      </c>
      <c r="O154">
        <v>263.17034000000001</v>
      </c>
      <c r="P154">
        <v>0.81742000000000004</v>
      </c>
      <c r="Q154">
        <v>967.38824999999997</v>
      </c>
      <c r="R154">
        <v>305.19704000000002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8.1399999999999997E-3</v>
      </c>
      <c r="X154">
        <v>4.1999999999999997E-3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154.9349</v>
      </c>
      <c r="B155">
        <v>22.091750000000001</v>
      </c>
      <c r="C155">
        <v>20.618230000000001</v>
      </c>
      <c r="D155">
        <v>20.410920000000001</v>
      </c>
      <c r="E155">
        <v>22.196280000000002</v>
      </c>
      <c r="F155">
        <v>4.9979999999999997E-2</v>
      </c>
      <c r="G155">
        <v>0</v>
      </c>
      <c r="H155">
        <v>3.3600000000000001E-3</v>
      </c>
      <c r="I155">
        <v>0.89080000000000004</v>
      </c>
      <c r="J155">
        <v>0.14687</v>
      </c>
      <c r="K155">
        <v>-1.196E-2</v>
      </c>
      <c r="L155">
        <v>2.2155</v>
      </c>
      <c r="M155">
        <v>6.4219999999999999E-2</v>
      </c>
      <c r="N155">
        <v>4.3339999999999997E-2</v>
      </c>
      <c r="O155">
        <v>262.91034000000002</v>
      </c>
      <c r="P155">
        <v>0.99283999999999994</v>
      </c>
      <c r="Q155">
        <v>932.88302999999996</v>
      </c>
      <c r="R155">
        <v>305.05732</v>
      </c>
      <c r="S155" t="s">
        <v>26</v>
      </c>
      <c r="T155" t="e">
        <f>-Inf</f>
        <v>#NAME?</v>
      </c>
      <c r="U155">
        <v>3.9699999999999996E-3</v>
      </c>
      <c r="V155">
        <v>9.1599999999999997E-3</v>
      </c>
      <c r="W155">
        <v>8.1300000000000001E-3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155.93615</v>
      </c>
      <c r="B156">
        <v>22.091989999999999</v>
      </c>
      <c r="C156">
        <v>20.617619999999999</v>
      </c>
      <c r="D156">
        <v>20.410979999999999</v>
      </c>
      <c r="E156">
        <v>22.198530000000002</v>
      </c>
      <c r="F156">
        <v>5.0590000000000003E-2</v>
      </c>
      <c r="G156">
        <v>0</v>
      </c>
      <c r="H156">
        <v>2.8800000000000002E-3</v>
      </c>
      <c r="I156">
        <v>0.89412000000000003</v>
      </c>
      <c r="J156">
        <v>0.15153</v>
      </c>
      <c r="K156">
        <v>-1.771E-2</v>
      </c>
      <c r="L156">
        <v>2.2181600000000001</v>
      </c>
      <c r="M156">
        <v>6.7530000000000007E-2</v>
      </c>
      <c r="N156">
        <v>4.3729999999999998E-2</v>
      </c>
      <c r="O156">
        <v>263.89008000000001</v>
      </c>
      <c r="P156">
        <v>0.85016999999999998</v>
      </c>
      <c r="Q156">
        <v>962.47253999999998</v>
      </c>
      <c r="R156">
        <v>308.7715</v>
      </c>
      <c r="S156" t="s">
        <v>26</v>
      </c>
      <c r="T156" t="e">
        <f>-Inf</f>
        <v>#NAME?</v>
      </c>
      <c r="U156">
        <v>3.96E-3</v>
      </c>
      <c r="V156">
        <v>9.1599999999999997E-3</v>
      </c>
      <c r="W156">
        <v>8.1499999999999993E-3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156.9359</v>
      </c>
      <c r="B157">
        <v>22.093260000000001</v>
      </c>
      <c r="C157">
        <v>20.617740000000001</v>
      </c>
      <c r="D157">
        <v>20.411619999999999</v>
      </c>
      <c r="E157">
        <v>22.19932</v>
      </c>
      <c r="F157">
        <v>5.049E-2</v>
      </c>
      <c r="G157">
        <v>0</v>
      </c>
      <c r="H157">
        <v>3.5899999999999999E-3</v>
      </c>
      <c r="I157">
        <v>0.89427999999999996</v>
      </c>
      <c r="J157">
        <v>0.13824</v>
      </c>
      <c r="K157">
        <v>-2.1010000000000001E-2</v>
      </c>
      <c r="L157">
        <v>2.2179000000000002</v>
      </c>
      <c r="M157">
        <v>6.1330000000000003E-2</v>
      </c>
      <c r="N157">
        <v>4.3529999999999999E-2</v>
      </c>
      <c r="O157">
        <v>263.93597</v>
      </c>
      <c r="P157">
        <v>1.05983</v>
      </c>
      <c r="Q157">
        <v>878.08969000000002</v>
      </c>
      <c r="R157">
        <v>308.14298000000002</v>
      </c>
      <c r="S157" t="s">
        <v>26</v>
      </c>
      <c r="T157" t="e">
        <f>-Inf</f>
        <v>#NAME?</v>
      </c>
      <c r="U157">
        <v>3.9500000000000004E-3</v>
      </c>
      <c r="V157">
        <v>9.1599999999999997E-3</v>
      </c>
      <c r="W157">
        <v>8.1499999999999993E-3</v>
      </c>
      <c r="X157">
        <v>4.1799999999999997E-3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157.93606</v>
      </c>
      <c r="B158">
        <v>22.093530000000001</v>
      </c>
      <c r="C158">
        <v>20.61889</v>
      </c>
      <c r="D158">
        <v>20.41058</v>
      </c>
      <c r="E158">
        <v>22.199760000000001</v>
      </c>
      <c r="F158">
        <v>5.0090000000000003E-2</v>
      </c>
      <c r="G158">
        <v>0</v>
      </c>
      <c r="H158">
        <v>3.5999999999999999E-3</v>
      </c>
      <c r="I158">
        <v>0.89525999999999994</v>
      </c>
      <c r="J158">
        <v>0.13689000000000001</v>
      </c>
      <c r="K158">
        <v>-1.6080000000000001E-2</v>
      </c>
      <c r="L158">
        <v>2.2182200000000001</v>
      </c>
      <c r="M158">
        <v>6.0830000000000002E-2</v>
      </c>
      <c r="N158">
        <v>4.3650000000000001E-2</v>
      </c>
      <c r="O158">
        <v>264.22559000000001</v>
      </c>
      <c r="P158">
        <v>1.0639700000000001</v>
      </c>
      <c r="Q158">
        <v>869.51310000000001</v>
      </c>
      <c r="R158">
        <v>305.72793000000001</v>
      </c>
      <c r="S158" t="s">
        <v>26</v>
      </c>
      <c r="T158" t="e">
        <f>-Inf</f>
        <v>#NAME?</v>
      </c>
      <c r="U158">
        <v>3.96E-3</v>
      </c>
      <c r="V158">
        <v>9.1599999999999997E-3</v>
      </c>
      <c r="W158">
        <v>8.1499999999999993E-3</v>
      </c>
      <c r="X158">
        <v>4.1799999999999997E-3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158.93753000000001</v>
      </c>
      <c r="B159">
        <v>22.094999999999999</v>
      </c>
      <c r="C159">
        <v>20.618179999999999</v>
      </c>
      <c r="D159">
        <v>20.411760000000001</v>
      </c>
      <c r="E159">
        <v>22.199649999999998</v>
      </c>
      <c r="F159">
        <v>5.04E-2</v>
      </c>
      <c r="G159">
        <v>0</v>
      </c>
      <c r="H159">
        <v>3.5300000000000002E-3</v>
      </c>
      <c r="I159">
        <v>0.89346000000000003</v>
      </c>
      <c r="J159">
        <v>0.14587</v>
      </c>
      <c r="K159">
        <v>-1.736E-2</v>
      </c>
      <c r="L159">
        <v>2.22011</v>
      </c>
      <c r="M159">
        <v>6.3850000000000004E-2</v>
      </c>
      <c r="N159">
        <v>4.3520000000000003E-2</v>
      </c>
      <c r="O159">
        <v>263.69355000000002</v>
      </c>
      <c r="P159">
        <v>1.0417400000000001</v>
      </c>
      <c r="Q159">
        <v>926.58780999999999</v>
      </c>
      <c r="R159">
        <v>307.62011000000001</v>
      </c>
      <c r="S159" t="s">
        <v>26</v>
      </c>
      <c r="T159" t="e">
        <f>-Inf</f>
        <v>#NAME?</v>
      </c>
      <c r="U159">
        <v>3.96E-3</v>
      </c>
      <c r="V159">
        <v>9.1699999999999993E-3</v>
      </c>
      <c r="W159">
        <v>8.1499999999999993E-3</v>
      </c>
      <c r="X159">
        <v>4.1900000000000001E-3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159.93695</v>
      </c>
      <c r="B160">
        <v>22.096219999999999</v>
      </c>
      <c r="C160">
        <v>20.618770000000001</v>
      </c>
      <c r="D160">
        <v>20.411049999999999</v>
      </c>
      <c r="E160">
        <v>22.20065</v>
      </c>
      <c r="F160">
        <v>5.0650000000000001E-2</v>
      </c>
      <c r="G160">
        <v>0</v>
      </c>
      <c r="H160">
        <v>3.4299999999999999E-3</v>
      </c>
      <c r="I160">
        <v>0.89283999999999997</v>
      </c>
      <c r="J160">
        <v>0.14401</v>
      </c>
      <c r="K160">
        <v>-2.053E-2</v>
      </c>
      <c r="L160">
        <v>2.2178499999999999</v>
      </c>
      <c r="M160">
        <v>6.2909999999999994E-2</v>
      </c>
      <c r="N160">
        <v>4.4010000000000001E-2</v>
      </c>
      <c r="O160">
        <v>263.51130000000001</v>
      </c>
      <c r="P160">
        <v>1.0122199999999999</v>
      </c>
      <c r="Q160">
        <v>914.77602999999999</v>
      </c>
      <c r="R160">
        <v>309.15532999999999</v>
      </c>
      <c r="S160" t="s">
        <v>26</v>
      </c>
      <c r="T160" t="e">
        <f>-Inf</f>
        <v>#NAME?</v>
      </c>
      <c r="U160">
        <v>3.9500000000000004E-3</v>
      </c>
      <c r="V160">
        <v>9.1599999999999997E-3</v>
      </c>
      <c r="W160">
        <v>8.1399999999999997E-3</v>
      </c>
      <c r="X160">
        <v>4.1900000000000001E-3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160.93962999999999</v>
      </c>
      <c r="B161">
        <v>22.09798</v>
      </c>
      <c r="C161">
        <v>20.618960000000001</v>
      </c>
      <c r="D161">
        <v>20.41161</v>
      </c>
      <c r="E161">
        <v>22.201899999999998</v>
      </c>
      <c r="F161">
        <v>5.0549999999999998E-2</v>
      </c>
      <c r="G161">
        <v>0</v>
      </c>
      <c r="H161">
        <v>3.2299999999999998E-3</v>
      </c>
      <c r="I161">
        <v>0.89093999999999995</v>
      </c>
      <c r="J161">
        <v>0.15051999999999999</v>
      </c>
      <c r="K161">
        <v>-1.5610000000000001E-2</v>
      </c>
      <c r="L161">
        <v>2.2193800000000001</v>
      </c>
      <c r="M161">
        <v>6.5430000000000002E-2</v>
      </c>
      <c r="N161">
        <v>4.3839999999999997E-2</v>
      </c>
      <c r="O161">
        <v>262.94983000000002</v>
      </c>
      <c r="P161">
        <v>0.95254000000000005</v>
      </c>
      <c r="Q161">
        <v>956.17097000000001</v>
      </c>
      <c r="R161">
        <v>308.50479000000001</v>
      </c>
      <c r="S161" t="s">
        <v>26</v>
      </c>
      <c r="T161" t="e">
        <f>-Inf</f>
        <v>#NAME?</v>
      </c>
      <c r="U161">
        <v>3.9699999999999996E-3</v>
      </c>
      <c r="V161">
        <v>9.1599999999999997E-3</v>
      </c>
      <c r="W161">
        <v>8.1300000000000001E-3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161.94062</v>
      </c>
      <c r="B162">
        <v>22.098929999999999</v>
      </c>
      <c r="C162">
        <v>20.61852</v>
      </c>
      <c r="D162">
        <v>20.412459999999999</v>
      </c>
      <c r="E162">
        <v>22.203859999999999</v>
      </c>
      <c r="F162">
        <v>4.9619999999999997E-2</v>
      </c>
      <c r="G162">
        <v>0</v>
      </c>
      <c r="H162">
        <v>3.15E-3</v>
      </c>
      <c r="I162">
        <v>0.89775000000000005</v>
      </c>
      <c r="J162">
        <v>0.15090000000000001</v>
      </c>
      <c r="K162">
        <v>-1.3809999999999999E-2</v>
      </c>
      <c r="L162">
        <v>2.2210200000000002</v>
      </c>
      <c r="M162">
        <v>6.6239999999999993E-2</v>
      </c>
      <c r="N162">
        <v>4.2770000000000002E-2</v>
      </c>
      <c r="O162">
        <v>264.95954</v>
      </c>
      <c r="P162">
        <v>0.93067999999999995</v>
      </c>
      <c r="Q162">
        <v>958.61958000000004</v>
      </c>
      <c r="R162">
        <v>302.87959000000001</v>
      </c>
      <c r="S162" t="s">
        <v>26</v>
      </c>
      <c r="T162" t="e">
        <f>-Inf</f>
        <v>#NAME?</v>
      </c>
      <c r="U162">
        <v>3.9699999999999996E-3</v>
      </c>
      <c r="V162">
        <v>9.1699999999999993E-3</v>
      </c>
      <c r="W162">
        <v>8.1700000000000002E-3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162.941</v>
      </c>
      <c r="B163">
        <v>22.099769999999999</v>
      </c>
      <c r="C163">
        <v>20.61768</v>
      </c>
      <c r="D163">
        <v>20.411760000000001</v>
      </c>
      <c r="E163">
        <v>22.205369999999998</v>
      </c>
      <c r="F163">
        <v>5.074E-2</v>
      </c>
      <c r="G163">
        <v>0</v>
      </c>
      <c r="H163">
        <v>2.98E-3</v>
      </c>
      <c r="I163">
        <v>0.89420999999999995</v>
      </c>
      <c r="J163">
        <v>0.14294000000000001</v>
      </c>
      <c r="K163">
        <v>-2.0449999999999999E-2</v>
      </c>
      <c r="L163">
        <v>2.2200500000000001</v>
      </c>
      <c r="M163">
        <v>6.3140000000000002E-2</v>
      </c>
      <c r="N163">
        <v>4.3700000000000003E-2</v>
      </c>
      <c r="O163">
        <v>263.91539999999998</v>
      </c>
      <c r="P163">
        <v>0.88009999999999999</v>
      </c>
      <c r="Q163">
        <v>908.09027000000003</v>
      </c>
      <c r="R163">
        <v>309.67309999999998</v>
      </c>
      <c r="S163" t="s">
        <v>26</v>
      </c>
      <c r="T163" t="e">
        <f>-Inf</f>
        <v>#NAME?</v>
      </c>
      <c r="U163">
        <v>3.9500000000000004E-3</v>
      </c>
      <c r="V163">
        <v>9.1699999999999993E-3</v>
      </c>
      <c r="W163">
        <v>8.1499999999999993E-3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163.94288</v>
      </c>
      <c r="B164">
        <v>22.101130000000001</v>
      </c>
      <c r="C164">
        <v>20.61853</v>
      </c>
      <c r="D164">
        <v>20.41187</v>
      </c>
      <c r="E164">
        <v>22.2072</v>
      </c>
      <c r="F164">
        <v>4.9930000000000002E-2</v>
      </c>
      <c r="G164">
        <v>0</v>
      </c>
      <c r="H164">
        <v>3.5500000000000002E-3</v>
      </c>
      <c r="I164">
        <v>0.89426000000000005</v>
      </c>
      <c r="J164">
        <v>0.13263</v>
      </c>
      <c r="K164">
        <v>-1.3939999999999999E-2</v>
      </c>
      <c r="L164">
        <v>2.2198799999999999</v>
      </c>
      <c r="M164">
        <v>5.885E-2</v>
      </c>
      <c r="N164">
        <v>4.317E-2</v>
      </c>
      <c r="O164">
        <v>263.93108999999998</v>
      </c>
      <c r="P164">
        <v>1.0467200000000001</v>
      </c>
      <c r="Q164">
        <v>842.61184000000003</v>
      </c>
      <c r="R164">
        <v>304.77469000000002</v>
      </c>
      <c r="S164" t="s">
        <v>26</v>
      </c>
      <c r="T164" t="e">
        <f>-Inf</f>
        <v>#NAME?</v>
      </c>
      <c r="U164">
        <v>3.9699999999999996E-3</v>
      </c>
      <c r="V164">
        <v>9.1699999999999993E-3</v>
      </c>
      <c r="W164">
        <v>8.1499999999999993E-3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164.94390000000001</v>
      </c>
      <c r="B165">
        <v>22.10106</v>
      </c>
      <c r="C165">
        <v>20.619009999999999</v>
      </c>
      <c r="D165">
        <v>20.41189</v>
      </c>
      <c r="E165">
        <v>22.206430000000001</v>
      </c>
      <c r="F165">
        <v>5.0459999999999998E-2</v>
      </c>
      <c r="G165">
        <v>0</v>
      </c>
      <c r="H165">
        <v>2.98E-3</v>
      </c>
      <c r="I165">
        <v>0.89326000000000005</v>
      </c>
      <c r="J165">
        <v>0.14951999999999999</v>
      </c>
      <c r="K165">
        <v>-1.6899999999999998E-2</v>
      </c>
      <c r="L165">
        <v>2.2200600000000001</v>
      </c>
      <c r="M165">
        <v>6.5909999999999996E-2</v>
      </c>
      <c r="N165">
        <v>4.3720000000000002E-2</v>
      </c>
      <c r="O165">
        <v>263.63448</v>
      </c>
      <c r="P165">
        <v>0.88026000000000004</v>
      </c>
      <c r="Q165">
        <v>949.89007000000004</v>
      </c>
      <c r="R165">
        <v>308.00603000000001</v>
      </c>
      <c r="S165" t="s">
        <v>26</v>
      </c>
      <c r="T165" t="e">
        <f>-Inf</f>
        <v>#NAME?</v>
      </c>
      <c r="U165">
        <v>3.96E-3</v>
      </c>
      <c r="V165">
        <v>9.1699999999999993E-3</v>
      </c>
      <c r="W165">
        <v>8.1499999999999993E-3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165.94391999999999</v>
      </c>
      <c r="B166">
        <v>22.101959999999998</v>
      </c>
      <c r="C166">
        <v>20.618279999999999</v>
      </c>
      <c r="D166">
        <v>20.411829999999998</v>
      </c>
      <c r="E166">
        <v>22.206489999999999</v>
      </c>
      <c r="F166">
        <v>5.1049999999999998E-2</v>
      </c>
      <c r="G166">
        <v>0</v>
      </c>
      <c r="H166">
        <v>3.3800000000000002E-3</v>
      </c>
      <c r="I166">
        <v>0.89158000000000004</v>
      </c>
      <c r="J166">
        <v>0.15390000000000001</v>
      </c>
      <c r="K166">
        <v>-2.036E-2</v>
      </c>
      <c r="L166">
        <v>2.2196699999999998</v>
      </c>
      <c r="M166">
        <v>6.7299999999999999E-2</v>
      </c>
      <c r="N166">
        <v>4.4089999999999997E-2</v>
      </c>
      <c r="O166">
        <v>263.14075000000003</v>
      </c>
      <c r="P166">
        <v>0.99883</v>
      </c>
      <c r="Q166">
        <v>977.75935000000004</v>
      </c>
      <c r="R166">
        <v>311.60196999999999</v>
      </c>
      <c r="S166" t="s">
        <v>26</v>
      </c>
      <c r="T166" t="e">
        <f>-Inf</f>
        <v>#NAME?</v>
      </c>
      <c r="U166">
        <v>3.96E-3</v>
      </c>
      <c r="V166">
        <v>9.1699999999999993E-3</v>
      </c>
      <c r="W166">
        <v>8.1399999999999997E-3</v>
      </c>
      <c r="X166">
        <v>4.1999999999999997E-3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166.94681</v>
      </c>
      <c r="B167">
        <v>22.102250000000002</v>
      </c>
      <c r="C167">
        <v>20.61815</v>
      </c>
      <c r="D167">
        <v>20.412099999999999</v>
      </c>
      <c r="E167">
        <v>22.206949999999999</v>
      </c>
      <c r="F167">
        <v>5.1580000000000001E-2</v>
      </c>
      <c r="G167">
        <v>0</v>
      </c>
      <c r="H167">
        <v>3.62E-3</v>
      </c>
      <c r="I167">
        <v>0.89414000000000005</v>
      </c>
      <c r="J167">
        <v>0.14471000000000001</v>
      </c>
      <c r="K167">
        <v>-2.0029999999999999E-2</v>
      </c>
      <c r="L167">
        <v>2.2162500000000001</v>
      </c>
      <c r="M167">
        <v>6.3380000000000006E-2</v>
      </c>
      <c r="N167">
        <v>4.446E-2</v>
      </c>
      <c r="O167">
        <v>263.89670999999998</v>
      </c>
      <c r="P167">
        <v>1.0678399999999999</v>
      </c>
      <c r="Q167">
        <v>919.36959000000002</v>
      </c>
      <c r="R167">
        <v>314.83262999999999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8.1499999999999993E-3</v>
      </c>
      <c r="X167">
        <v>4.1900000000000001E-3</v>
      </c>
      <c r="Y167">
        <v>4.0699999999999998E-3</v>
      </c>
      <c r="Z167">
        <v>4.0099999999999997E-3</v>
      </c>
      <c r="AA167">
        <v>0</v>
      </c>
    </row>
    <row r="168" spans="1:27" x14ac:dyDescent="0.35">
      <c r="A168">
        <v>167.94695999999999</v>
      </c>
      <c r="B168">
        <v>22.103909999999999</v>
      </c>
      <c r="C168">
        <v>20.619319999999998</v>
      </c>
      <c r="D168">
        <v>20.41253</v>
      </c>
      <c r="E168">
        <v>22.20748</v>
      </c>
      <c r="F168">
        <v>0.05</v>
      </c>
      <c r="G168">
        <v>0</v>
      </c>
      <c r="H168">
        <v>2.97E-3</v>
      </c>
      <c r="I168">
        <v>0.89629999999999999</v>
      </c>
      <c r="J168">
        <v>0.1464</v>
      </c>
      <c r="K168">
        <v>-1.7979999999999999E-2</v>
      </c>
      <c r="L168">
        <v>2.2205900000000001</v>
      </c>
      <c r="M168">
        <v>6.343E-2</v>
      </c>
      <c r="N168">
        <v>4.3249999999999997E-2</v>
      </c>
      <c r="O168">
        <v>264.53316999999998</v>
      </c>
      <c r="P168">
        <v>0.87760000000000005</v>
      </c>
      <c r="Q168">
        <v>930.13229999999999</v>
      </c>
      <c r="R168">
        <v>305.17581000000001</v>
      </c>
      <c r="S168" t="s">
        <v>26</v>
      </c>
      <c r="T168" t="e">
        <f>-Inf</f>
        <v>#NAME?</v>
      </c>
      <c r="U168">
        <v>3.96E-3</v>
      </c>
      <c r="V168">
        <v>9.1699999999999993E-3</v>
      </c>
      <c r="W168">
        <v>8.1600000000000006E-3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168.94824</v>
      </c>
      <c r="B169">
        <v>22.105149999999998</v>
      </c>
      <c r="C169">
        <v>20.6191</v>
      </c>
      <c r="D169">
        <v>20.412320000000001</v>
      </c>
      <c r="E169">
        <v>22.20682</v>
      </c>
      <c r="F169">
        <v>4.9660000000000003E-2</v>
      </c>
      <c r="G169">
        <v>0</v>
      </c>
      <c r="H169">
        <v>3.5599999999999998E-3</v>
      </c>
      <c r="I169">
        <v>0.89180999999999999</v>
      </c>
      <c r="J169">
        <v>0.14263000000000001</v>
      </c>
      <c r="K169">
        <v>-1.891E-2</v>
      </c>
      <c r="L169">
        <v>2.2170399999999999</v>
      </c>
      <c r="M169">
        <v>6.0670000000000002E-2</v>
      </c>
      <c r="N169">
        <v>4.2950000000000002E-2</v>
      </c>
      <c r="O169">
        <v>263.20798000000002</v>
      </c>
      <c r="P169">
        <v>1.0493600000000001</v>
      </c>
      <c r="Q169">
        <v>906.19313</v>
      </c>
      <c r="R169">
        <v>303.09872000000001</v>
      </c>
      <c r="S169" t="s">
        <v>26</v>
      </c>
      <c r="T169" t="e">
        <f>-Inf</f>
        <v>#NAME?</v>
      </c>
      <c r="U169">
        <v>3.96E-3</v>
      </c>
      <c r="V169">
        <v>9.1599999999999997E-3</v>
      </c>
      <c r="W169">
        <v>8.1399999999999997E-3</v>
      </c>
      <c r="X169">
        <v>4.1900000000000001E-3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169.95022</v>
      </c>
      <c r="B170">
        <v>22.10474</v>
      </c>
      <c r="C170">
        <v>20.618510000000001</v>
      </c>
      <c r="D170">
        <v>20.411770000000001</v>
      </c>
      <c r="E170">
        <v>22.205939999999998</v>
      </c>
      <c r="F170">
        <v>5.0970000000000001E-2</v>
      </c>
      <c r="G170">
        <v>0</v>
      </c>
      <c r="H170">
        <v>2.82E-3</v>
      </c>
      <c r="I170">
        <v>0.89492000000000005</v>
      </c>
      <c r="J170">
        <v>0.1384</v>
      </c>
      <c r="K170">
        <v>-1.779E-2</v>
      </c>
      <c r="L170">
        <v>2.2212000000000001</v>
      </c>
      <c r="M170">
        <v>5.8590000000000003E-2</v>
      </c>
      <c r="N170">
        <v>4.4080000000000001E-2</v>
      </c>
      <c r="O170">
        <v>264.12716</v>
      </c>
      <c r="P170">
        <v>0.83282999999999996</v>
      </c>
      <c r="Q170">
        <v>879.27844000000005</v>
      </c>
      <c r="R170">
        <v>311.10588999999999</v>
      </c>
      <c r="S170" t="s">
        <v>26</v>
      </c>
      <c r="T170" t="e">
        <f>-Inf</f>
        <v>#NAME?</v>
      </c>
      <c r="U170">
        <v>3.96E-3</v>
      </c>
      <c r="V170">
        <v>9.1699999999999993E-3</v>
      </c>
      <c r="W170">
        <v>8.1499999999999993E-3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170.95077000000001</v>
      </c>
      <c r="B171">
        <v>22.105119999999999</v>
      </c>
      <c r="C171">
        <v>20.619109999999999</v>
      </c>
      <c r="D171">
        <v>20.411439999999999</v>
      </c>
      <c r="E171">
        <v>22.208459999999999</v>
      </c>
      <c r="F171">
        <v>5.0270000000000002E-2</v>
      </c>
      <c r="G171">
        <v>0</v>
      </c>
      <c r="H171">
        <v>3.0500000000000002E-3</v>
      </c>
      <c r="I171">
        <v>0.89471999999999996</v>
      </c>
      <c r="J171">
        <v>0.14967</v>
      </c>
      <c r="K171">
        <v>-1.881E-2</v>
      </c>
      <c r="L171">
        <v>2.2195399999999998</v>
      </c>
      <c r="M171">
        <v>6.4699999999999994E-2</v>
      </c>
      <c r="N171">
        <v>4.367E-2</v>
      </c>
      <c r="O171">
        <v>264.06725</v>
      </c>
      <c r="P171">
        <v>0.90154000000000001</v>
      </c>
      <c r="Q171">
        <v>950.92981999999995</v>
      </c>
      <c r="R171">
        <v>306.80207000000001</v>
      </c>
      <c r="S171" t="s">
        <v>26</v>
      </c>
      <c r="T171" t="e">
        <f>-Inf</f>
        <v>#NAME?</v>
      </c>
      <c r="U171">
        <v>3.96E-3</v>
      </c>
      <c r="V171">
        <v>9.1599999999999997E-3</v>
      </c>
      <c r="W171">
        <v>8.1499999999999993E-3</v>
      </c>
      <c r="X171">
        <v>4.1999999999999997E-3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171.95311000000001</v>
      </c>
      <c r="B172">
        <v>22.10538</v>
      </c>
      <c r="C172">
        <v>20.619319999999998</v>
      </c>
      <c r="D172">
        <v>20.41169</v>
      </c>
      <c r="E172">
        <v>22.208169999999999</v>
      </c>
      <c r="F172">
        <v>5.0909999999999997E-2</v>
      </c>
      <c r="G172">
        <v>0</v>
      </c>
      <c r="H172">
        <v>3.0500000000000002E-3</v>
      </c>
      <c r="I172">
        <v>0.89275000000000004</v>
      </c>
      <c r="J172">
        <v>0.13815</v>
      </c>
      <c r="K172">
        <v>-1.8159999999999999E-2</v>
      </c>
      <c r="L172">
        <v>2.2205400000000002</v>
      </c>
      <c r="M172">
        <v>5.9400000000000001E-2</v>
      </c>
      <c r="N172">
        <v>4.4220000000000002E-2</v>
      </c>
      <c r="O172">
        <v>263.48631</v>
      </c>
      <c r="P172">
        <v>0.90003</v>
      </c>
      <c r="Q172">
        <v>877.74636999999996</v>
      </c>
      <c r="R172">
        <v>310.74356</v>
      </c>
      <c r="S172" t="s">
        <v>26</v>
      </c>
      <c r="T172" t="e">
        <f>-Inf</f>
        <v>#NAME?</v>
      </c>
      <c r="U172">
        <v>3.96E-3</v>
      </c>
      <c r="V172">
        <v>9.1699999999999993E-3</v>
      </c>
      <c r="W172">
        <v>8.1399999999999997E-3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172.95491999999999</v>
      </c>
      <c r="B173">
        <v>22.105640000000001</v>
      </c>
      <c r="C173">
        <v>20.619</v>
      </c>
      <c r="D173">
        <v>20.41215</v>
      </c>
      <c r="E173">
        <v>22.209599999999998</v>
      </c>
      <c r="F173">
        <v>5.0270000000000002E-2</v>
      </c>
      <c r="G173">
        <v>0</v>
      </c>
      <c r="H173">
        <v>3.7000000000000002E-3</v>
      </c>
      <c r="I173">
        <v>0.89175000000000004</v>
      </c>
      <c r="J173">
        <v>0.14613999999999999</v>
      </c>
      <c r="K173">
        <v>-1.6310000000000002E-2</v>
      </c>
      <c r="L173">
        <v>2.2152699999999999</v>
      </c>
      <c r="M173">
        <v>6.3549999999999995E-2</v>
      </c>
      <c r="N173">
        <v>4.3499999999999997E-2</v>
      </c>
      <c r="O173">
        <v>263.18905999999998</v>
      </c>
      <c r="P173">
        <v>1.09155</v>
      </c>
      <c r="Q173">
        <v>928.50072999999998</v>
      </c>
      <c r="R173">
        <v>306.84366999999997</v>
      </c>
      <c r="S173" t="s">
        <v>26</v>
      </c>
      <c r="T173" t="e">
        <f>-Inf</f>
        <v>#NAME?</v>
      </c>
      <c r="U173">
        <v>3.96E-3</v>
      </c>
      <c r="V173">
        <v>9.1599999999999997E-3</v>
      </c>
      <c r="W173">
        <v>8.1399999999999997E-3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173.95491999999999</v>
      </c>
      <c r="B174">
        <v>22.105609999999999</v>
      </c>
      <c r="C174">
        <v>20.617450000000002</v>
      </c>
      <c r="D174">
        <v>20.41283</v>
      </c>
      <c r="E174">
        <v>22.210650000000001</v>
      </c>
      <c r="F174">
        <v>5.1310000000000001E-2</v>
      </c>
      <c r="G174">
        <v>0</v>
      </c>
      <c r="H174">
        <v>3.0100000000000001E-3</v>
      </c>
      <c r="I174">
        <v>0.89109000000000005</v>
      </c>
      <c r="J174">
        <v>0.15625</v>
      </c>
      <c r="K174">
        <v>-1.6650000000000002E-2</v>
      </c>
      <c r="L174">
        <v>2.2190099999999999</v>
      </c>
      <c r="M174">
        <v>6.8659999999999999E-2</v>
      </c>
      <c r="N174">
        <v>4.3920000000000001E-2</v>
      </c>
      <c r="O174">
        <v>262.99579999999997</v>
      </c>
      <c r="P174">
        <v>0.88759999999999994</v>
      </c>
      <c r="Q174">
        <v>992.76251999999999</v>
      </c>
      <c r="R174">
        <v>313.15978999999999</v>
      </c>
      <c r="S174" t="s">
        <v>26</v>
      </c>
      <c r="T174" t="e">
        <f>-Inf</f>
        <v>#NAME?</v>
      </c>
      <c r="U174">
        <v>3.96E-3</v>
      </c>
      <c r="V174">
        <v>9.1599999999999997E-3</v>
      </c>
      <c r="W174">
        <v>8.1399999999999997E-3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174.95690999999999</v>
      </c>
      <c r="B175">
        <v>22.10708</v>
      </c>
      <c r="C175">
        <v>20.61815</v>
      </c>
      <c r="D175">
        <v>20.413</v>
      </c>
      <c r="E175">
        <v>22.212250000000001</v>
      </c>
      <c r="F175">
        <v>5.0720000000000001E-2</v>
      </c>
      <c r="G175">
        <v>0</v>
      </c>
      <c r="H175">
        <v>3.32E-3</v>
      </c>
      <c r="I175">
        <v>0.89470000000000005</v>
      </c>
      <c r="J175">
        <v>0.14615</v>
      </c>
      <c r="K175">
        <v>-1.6240000000000001E-2</v>
      </c>
      <c r="L175">
        <v>2.2162000000000002</v>
      </c>
      <c r="M175">
        <v>6.4299999999999996E-2</v>
      </c>
      <c r="N175">
        <v>4.3520000000000003E-2</v>
      </c>
      <c r="O175">
        <v>264.06106</v>
      </c>
      <c r="P175">
        <v>0.97889999999999999</v>
      </c>
      <c r="Q175">
        <v>928.64377000000002</v>
      </c>
      <c r="R175">
        <v>309.55525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8.1499999999999993E-3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175.95817</v>
      </c>
      <c r="B176">
        <v>22.10754</v>
      </c>
      <c r="C176">
        <v>20.619509999999998</v>
      </c>
      <c r="D176">
        <v>20.412140000000001</v>
      </c>
      <c r="E176">
        <v>22.213170000000002</v>
      </c>
      <c r="F176">
        <v>5.0369999999999998E-2</v>
      </c>
      <c r="G176">
        <v>0</v>
      </c>
      <c r="H176">
        <v>3.3400000000000001E-3</v>
      </c>
      <c r="I176">
        <v>0.89324999999999999</v>
      </c>
      <c r="J176">
        <v>0.14788999999999999</v>
      </c>
      <c r="K176">
        <v>-1.753E-2</v>
      </c>
      <c r="L176">
        <v>2.2197300000000002</v>
      </c>
      <c r="M176">
        <v>6.5339999999999995E-2</v>
      </c>
      <c r="N176">
        <v>4.369E-2</v>
      </c>
      <c r="O176">
        <v>263.63351</v>
      </c>
      <c r="P176">
        <v>0.98692000000000002</v>
      </c>
      <c r="Q176">
        <v>939.69168999999999</v>
      </c>
      <c r="R176">
        <v>307.43428</v>
      </c>
      <c r="S176" t="s">
        <v>26</v>
      </c>
      <c r="T176" t="e">
        <f>-Inf</f>
        <v>#NAME?</v>
      </c>
      <c r="U176">
        <v>3.96E-3</v>
      </c>
      <c r="V176">
        <v>9.1699999999999993E-3</v>
      </c>
      <c r="W176">
        <v>8.1499999999999993E-3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176.95844</v>
      </c>
      <c r="B177">
        <v>22.107970000000002</v>
      </c>
      <c r="C177">
        <v>20.61992</v>
      </c>
      <c r="D177">
        <v>20.41216</v>
      </c>
      <c r="E177">
        <v>22.2133</v>
      </c>
      <c r="F177">
        <v>4.9950000000000001E-2</v>
      </c>
      <c r="G177">
        <v>0</v>
      </c>
      <c r="H177">
        <v>2.99E-3</v>
      </c>
      <c r="I177">
        <v>0.89317000000000002</v>
      </c>
      <c r="J177">
        <v>0.13727</v>
      </c>
      <c r="K177">
        <v>-1.8669999999999999E-2</v>
      </c>
      <c r="L177">
        <v>2.2157900000000001</v>
      </c>
      <c r="M177">
        <v>6.0479999999999999E-2</v>
      </c>
      <c r="N177">
        <v>4.3409999999999997E-2</v>
      </c>
      <c r="O177">
        <v>263.60840000000002</v>
      </c>
      <c r="P177">
        <v>0.88170999999999999</v>
      </c>
      <c r="Q177">
        <v>872.23526000000004</v>
      </c>
      <c r="R177">
        <v>304.87795</v>
      </c>
      <c r="S177" t="s">
        <v>26</v>
      </c>
      <c r="T177" t="e">
        <f>-Inf</f>
        <v>#NAME?</v>
      </c>
      <c r="U177">
        <v>3.96E-3</v>
      </c>
      <c r="V177">
        <v>9.1599999999999997E-3</v>
      </c>
      <c r="W177">
        <v>8.1499999999999993E-3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177.96074999999999</v>
      </c>
      <c r="B178">
        <v>22.1084</v>
      </c>
      <c r="C178">
        <v>20.61955</v>
      </c>
      <c r="D178">
        <v>20.412489999999998</v>
      </c>
      <c r="E178">
        <v>22.213850000000001</v>
      </c>
      <c r="F178">
        <v>5.0470000000000001E-2</v>
      </c>
      <c r="G178">
        <v>0</v>
      </c>
      <c r="H178">
        <v>2.81E-3</v>
      </c>
      <c r="I178">
        <v>0.89263999999999999</v>
      </c>
      <c r="J178">
        <v>0.14033999999999999</v>
      </c>
      <c r="K178">
        <v>-1.5389999999999999E-2</v>
      </c>
      <c r="L178">
        <v>2.2206000000000001</v>
      </c>
      <c r="M178">
        <v>6.191E-2</v>
      </c>
      <c r="N178">
        <v>4.3720000000000002E-2</v>
      </c>
      <c r="O178">
        <v>263.45182999999997</v>
      </c>
      <c r="P178">
        <v>0.83006999999999997</v>
      </c>
      <c r="Q178">
        <v>891.74535000000003</v>
      </c>
      <c r="R178">
        <v>308.07619999999997</v>
      </c>
      <c r="S178" t="s">
        <v>26</v>
      </c>
      <c r="T178" t="e">
        <f>-Inf</f>
        <v>#NAME?</v>
      </c>
      <c r="U178">
        <v>3.9699999999999996E-3</v>
      </c>
      <c r="V178">
        <v>9.1699999999999993E-3</v>
      </c>
      <c r="W178">
        <v>8.1399999999999997E-3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178.96082000000001</v>
      </c>
      <c r="B179">
        <v>22.108640000000001</v>
      </c>
      <c r="C179">
        <v>20.620629999999998</v>
      </c>
      <c r="D179">
        <v>20.412320000000001</v>
      </c>
      <c r="E179">
        <v>22.214269999999999</v>
      </c>
      <c r="F179">
        <v>5.0119999999999998E-2</v>
      </c>
      <c r="G179">
        <v>0</v>
      </c>
      <c r="H179">
        <v>3.1900000000000001E-3</v>
      </c>
      <c r="I179">
        <v>0.89054</v>
      </c>
      <c r="J179">
        <v>0.14596000000000001</v>
      </c>
      <c r="K179">
        <v>-1.9259999999999999E-2</v>
      </c>
      <c r="L179">
        <v>2.21665</v>
      </c>
      <c r="M179">
        <v>6.4490000000000006E-2</v>
      </c>
      <c r="N179">
        <v>4.367E-2</v>
      </c>
      <c r="O179">
        <v>262.83404000000002</v>
      </c>
      <c r="P179">
        <v>0.94294</v>
      </c>
      <c r="Q179">
        <v>927.46009000000004</v>
      </c>
      <c r="R179">
        <v>305.90210999999999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8.1300000000000001E-3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179.9639</v>
      </c>
      <c r="B180">
        <v>22.109300000000001</v>
      </c>
      <c r="C180">
        <v>20.619479999999999</v>
      </c>
      <c r="D180">
        <v>20.412929999999999</v>
      </c>
      <c r="E180">
        <v>22.212969999999999</v>
      </c>
      <c r="F180">
        <v>5.0799999999999998E-2</v>
      </c>
      <c r="G180">
        <v>0</v>
      </c>
      <c r="H180">
        <v>3.3899999999999998E-3</v>
      </c>
      <c r="I180">
        <v>0.89187000000000005</v>
      </c>
      <c r="J180">
        <v>0.14998</v>
      </c>
      <c r="K180">
        <v>-1.7979999999999999E-2</v>
      </c>
      <c r="L180">
        <v>2.2184400000000002</v>
      </c>
      <c r="M180">
        <v>6.5040000000000001E-2</v>
      </c>
      <c r="N180">
        <v>4.3889999999999998E-2</v>
      </c>
      <c r="O180">
        <v>263.22500000000002</v>
      </c>
      <c r="P180">
        <v>1.0011399999999999</v>
      </c>
      <c r="Q180">
        <v>952.98433999999997</v>
      </c>
      <c r="R180">
        <v>310.06434000000002</v>
      </c>
      <c r="S180" t="s">
        <v>26</v>
      </c>
      <c r="T180" t="e">
        <f>-Inf</f>
        <v>#NAME?</v>
      </c>
      <c r="U180">
        <v>3.96E-3</v>
      </c>
      <c r="V180">
        <v>9.1599999999999997E-3</v>
      </c>
      <c r="W180">
        <v>8.1399999999999997E-3</v>
      </c>
      <c r="X180">
        <v>4.1999999999999997E-3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180.9659</v>
      </c>
      <c r="B181">
        <v>22.109629999999999</v>
      </c>
      <c r="C181">
        <v>20.619260000000001</v>
      </c>
      <c r="D181">
        <v>20.41253</v>
      </c>
      <c r="E181">
        <v>22.212050000000001</v>
      </c>
      <c r="F181">
        <v>5.0529999999999999E-2</v>
      </c>
      <c r="G181">
        <v>0</v>
      </c>
      <c r="H181">
        <v>2.8500000000000001E-3</v>
      </c>
      <c r="I181">
        <v>0.89581999999999995</v>
      </c>
      <c r="J181">
        <v>0.15425</v>
      </c>
      <c r="K181">
        <v>-1.8159999999999999E-2</v>
      </c>
      <c r="L181">
        <v>2.2231900000000002</v>
      </c>
      <c r="M181">
        <v>6.608E-2</v>
      </c>
      <c r="N181">
        <v>4.3700000000000003E-2</v>
      </c>
      <c r="O181">
        <v>264.39156000000003</v>
      </c>
      <c r="P181">
        <v>0.83979000000000004</v>
      </c>
      <c r="Q181">
        <v>980.15132000000006</v>
      </c>
      <c r="R181">
        <v>308.42165999999997</v>
      </c>
      <c r="S181" t="s">
        <v>26</v>
      </c>
      <c r="T181" t="e">
        <f>-Inf</f>
        <v>#NAME?</v>
      </c>
      <c r="U181">
        <v>3.96E-3</v>
      </c>
      <c r="V181">
        <v>9.1699999999999993E-3</v>
      </c>
      <c r="W181">
        <v>8.1600000000000006E-3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181.9683</v>
      </c>
      <c r="B182">
        <v>22.110389999999999</v>
      </c>
      <c r="C182">
        <v>20.619029999999999</v>
      </c>
      <c r="D182">
        <v>20.412430000000001</v>
      </c>
      <c r="E182">
        <v>22.213709999999999</v>
      </c>
      <c r="F182">
        <v>5.1240000000000001E-2</v>
      </c>
      <c r="G182">
        <v>0</v>
      </c>
      <c r="H182">
        <v>3.3899999999999998E-3</v>
      </c>
      <c r="I182">
        <v>0.89293999999999996</v>
      </c>
      <c r="J182">
        <v>0.1404</v>
      </c>
      <c r="K182">
        <v>-2.129E-2</v>
      </c>
      <c r="L182">
        <v>2.2156199999999999</v>
      </c>
      <c r="M182">
        <v>6.0690000000000001E-2</v>
      </c>
      <c r="N182">
        <v>4.428E-2</v>
      </c>
      <c r="O182">
        <v>263.54061999999999</v>
      </c>
      <c r="P182">
        <v>0.99983</v>
      </c>
      <c r="Q182">
        <v>892.17659000000003</v>
      </c>
      <c r="R182">
        <v>312.74515000000002</v>
      </c>
      <c r="S182" t="s">
        <v>26</v>
      </c>
      <c r="T182" t="e">
        <f>-Inf</f>
        <v>#NAME?</v>
      </c>
      <c r="U182">
        <v>3.9500000000000004E-3</v>
      </c>
      <c r="V182">
        <v>9.1599999999999997E-3</v>
      </c>
      <c r="W182">
        <v>8.1399999999999997E-3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182.96973</v>
      </c>
      <c r="B183">
        <v>22.110389999999999</v>
      </c>
      <c r="C183">
        <v>20.619119999999999</v>
      </c>
      <c r="D183">
        <v>20.412120000000002</v>
      </c>
      <c r="E183">
        <v>22.21715</v>
      </c>
      <c r="F183">
        <v>5.049E-2</v>
      </c>
      <c r="G183">
        <v>0</v>
      </c>
      <c r="H183">
        <v>3.0699999999999998E-3</v>
      </c>
      <c r="I183">
        <v>0.89287000000000005</v>
      </c>
      <c r="J183">
        <v>0.14541999999999999</v>
      </c>
      <c r="K183">
        <v>-1.6990000000000002E-2</v>
      </c>
      <c r="L183">
        <v>2.2179199999999999</v>
      </c>
      <c r="M183">
        <v>6.4939999999999998E-2</v>
      </c>
      <c r="N183">
        <v>4.3720000000000002E-2</v>
      </c>
      <c r="O183">
        <v>263.52091000000001</v>
      </c>
      <c r="P183">
        <v>0.90659000000000001</v>
      </c>
      <c r="Q183">
        <v>924.08878000000004</v>
      </c>
      <c r="R183">
        <v>308.18324999999999</v>
      </c>
      <c r="S183" t="s">
        <v>26</v>
      </c>
      <c r="T183" t="e">
        <f>-Inf</f>
        <v>#NAME?</v>
      </c>
      <c r="U183">
        <v>3.96E-3</v>
      </c>
      <c r="V183">
        <v>9.1599999999999997E-3</v>
      </c>
      <c r="W183">
        <v>8.1399999999999997E-3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sqref="A1:AA186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1.8005899999999999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2.8019599999999998</v>
      </c>
      <c r="B3">
        <v>22.13147</v>
      </c>
      <c r="C3">
        <v>20.622240000000001</v>
      </c>
      <c r="D3">
        <v>20.414370000000002</v>
      </c>
      <c r="E3">
        <v>22.235939999999999</v>
      </c>
      <c r="F3">
        <v>5.0020000000000002E-2</v>
      </c>
      <c r="G3">
        <v>0</v>
      </c>
      <c r="H3">
        <v>3.0400000000000002E-3</v>
      </c>
      <c r="I3">
        <v>0.72297999999999996</v>
      </c>
      <c r="J3">
        <v>0.12128</v>
      </c>
      <c r="K3">
        <v>-2.1260000000000001E-2</v>
      </c>
      <c r="L3">
        <v>1.77912</v>
      </c>
      <c r="M3">
        <v>5.2999999999999999E-2</v>
      </c>
      <c r="N3">
        <v>4.3490000000000001E-2</v>
      </c>
      <c r="O3">
        <v>213.37809999999999</v>
      </c>
      <c r="P3">
        <v>0.89732000000000001</v>
      </c>
      <c r="Q3">
        <v>771.08811000000003</v>
      </c>
      <c r="R3">
        <v>305.30835000000002</v>
      </c>
      <c r="S3" t="s">
        <v>26</v>
      </c>
      <c r="T3" t="e">
        <f>-Inf</f>
        <v>#NAME?</v>
      </c>
      <c r="U3">
        <v>3.9500000000000004E-3</v>
      </c>
      <c r="V3">
        <v>8.1399999999999997E-3</v>
      </c>
      <c r="W3">
        <v>7.3600000000000002E-3</v>
      </c>
      <c r="X3">
        <v>4.1599999999999996E-3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3.8031299999999999</v>
      </c>
      <c r="B4">
        <v>22.131959999999999</v>
      </c>
      <c r="C4">
        <v>20.621860000000002</v>
      </c>
      <c r="D4">
        <v>20.414169999999999</v>
      </c>
      <c r="E4">
        <v>22.235050000000001</v>
      </c>
      <c r="F4">
        <v>5.0939999999999999E-2</v>
      </c>
      <c r="G4">
        <v>0</v>
      </c>
      <c r="H4">
        <v>3.5400000000000002E-3</v>
      </c>
      <c r="I4">
        <v>0.72275999999999996</v>
      </c>
      <c r="J4">
        <v>0.12753</v>
      </c>
      <c r="K4">
        <v>-1.7469999999999999E-2</v>
      </c>
      <c r="L4">
        <v>1.7800400000000001</v>
      </c>
      <c r="M4">
        <v>5.4989999999999997E-2</v>
      </c>
      <c r="N4">
        <v>4.4260000000000001E-2</v>
      </c>
      <c r="O4">
        <v>213.31533999999999</v>
      </c>
      <c r="P4">
        <v>1.04606</v>
      </c>
      <c r="Q4">
        <v>810.77309000000002</v>
      </c>
      <c r="R4">
        <v>310.95011</v>
      </c>
      <c r="S4" t="s">
        <v>26</v>
      </c>
      <c r="T4" t="e">
        <f>-Inf</f>
        <v>#NAME?</v>
      </c>
      <c r="U4">
        <v>3.96E-3</v>
      </c>
      <c r="V4">
        <v>8.1399999999999997E-3</v>
      </c>
      <c r="W4">
        <v>7.3499999999999998E-3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4.8042800000000003</v>
      </c>
      <c r="B5">
        <v>22.1327</v>
      </c>
      <c r="C5">
        <v>20.621670000000002</v>
      </c>
      <c r="D5">
        <v>20.414629999999999</v>
      </c>
      <c r="E5">
        <v>22.234970000000001</v>
      </c>
      <c r="F5">
        <v>5.0770000000000003E-2</v>
      </c>
      <c r="G5">
        <v>0</v>
      </c>
      <c r="H5">
        <v>3.3E-3</v>
      </c>
      <c r="I5">
        <v>0.72489000000000003</v>
      </c>
      <c r="J5">
        <v>0.12565000000000001</v>
      </c>
      <c r="K5">
        <v>-1.7000000000000001E-2</v>
      </c>
      <c r="L5">
        <v>1.77962</v>
      </c>
      <c r="M5">
        <v>5.3749999999999999E-2</v>
      </c>
      <c r="N5">
        <v>4.3970000000000002E-2</v>
      </c>
      <c r="O5">
        <v>213.94259</v>
      </c>
      <c r="P5">
        <v>0.97477999999999998</v>
      </c>
      <c r="Q5">
        <v>798.82872999999995</v>
      </c>
      <c r="R5">
        <v>309.88882999999998</v>
      </c>
      <c r="S5" t="s">
        <v>26</v>
      </c>
      <c r="T5" t="e">
        <f>-Inf</f>
        <v>#NAME?</v>
      </c>
      <c r="U5">
        <v>3.96E-3</v>
      </c>
      <c r="V5">
        <v>8.1399999999999997E-3</v>
      </c>
      <c r="W5">
        <v>7.3600000000000002E-3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5.80349</v>
      </c>
      <c r="B6">
        <v>22.13278</v>
      </c>
      <c r="C6">
        <v>20.62116</v>
      </c>
      <c r="D6">
        <v>20.4145</v>
      </c>
      <c r="E6">
        <v>22.232620000000001</v>
      </c>
      <c r="F6">
        <v>5.0250000000000003E-2</v>
      </c>
      <c r="G6">
        <v>0</v>
      </c>
      <c r="H6">
        <v>2.9099999999999998E-3</v>
      </c>
      <c r="I6">
        <v>0.72143999999999997</v>
      </c>
      <c r="J6">
        <v>0.12928000000000001</v>
      </c>
      <c r="K6">
        <v>-1.6760000000000001E-2</v>
      </c>
      <c r="L6">
        <v>1.7822800000000001</v>
      </c>
      <c r="M6">
        <v>5.3999999999999999E-2</v>
      </c>
      <c r="N6">
        <v>4.3439999999999999E-2</v>
      </c>
      <c r="O6">
        <v>212.92377999999999</v>
      </c>
      <c r="P6">
        <v>0.85784000000000005</v>
      </c>
      <c r="Q6">
        <v>821.91836999999998</v>
      </c>
      <c r="R6">
        <v>306.71494999999999</v>
      </c>
      <c r="S6" t="s">
        <v>26</v>
      </c>
      <c r="T6" t="e">
        <f>-Inf</f>
        <v>#NAME?</v>
      </c>
      <c r="U6">
        <v>3.96E-3</v>
      </c>
      <c r="V6">
        <v>8.1499999999999993E-3</v>
      </c>
      <c r="W6">
        <v>7.3499999999999998E-3</v>
      </c>
      <c r="X6">
        <v>4.1700000000000001E-3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6.8053400000000002</v>
      </c>
      <c r="B7">
        <v>22.133310000000002</v>
      </c>
      <c r="C7">
        <v>20.62209</v>
      </c>
      <c r="D7">
        <v>20.414449999999999</v>
      </c>
      <c r="E7">
        <v>22.233000000000001</v>
      </c>
      <c r="F7">
        <v>5.0299999999999997E-2</v>
      </c>
      <c r="G7">
        <v>0</v>
      </c>
      <c r="H7">
        <v>2.8400000000000001E-3</v>
      </c>
      <c r="I7">
        <v>0.72038000000000002</v>
      </c>
      <c r="J7">
        <v>0.12741</v>
      </c>
      <c r="K7">
        <v>-1.8030000000000001E-2</v>
      </c>
      <c r="L7">
        <v>1.78108</v>
      </c>
      <c r="M7">
        <v>5.3129999999999997E-2</v>
      </c>
      <c r="N7">
        <v>4.369E-2</v>
      </c>
      <c r="O7">
        <v>212.61347000000001</v>
      </c>
      <c r="P7">
        <v>0.83681000000000005</v>
      </c>
      <c r="Q7">
        <v>810.00545999999997</v>
      </c>
      <c r="R7">
        <v>307.05263000000002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7.3400000000000002E-3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7.8073699999999997</v>
      </c>
      <c r="B8">
        <v>22.133430000000001</v>
      </c>
      <c r="C8">
        <v>20.621770000000001</v>
      </c>
      <c r="D8">
        <v>20.41432</v>
      </c>
      <c r="E8">
        <v>22.234439999999999</v>
      </c>
      <c r="F8">
        <v>5.0729999999999997E-2</v>
      </c>
      <c r="G8">
        <v>0</v>
      </c>
      <c r="H8">
        <v>3.3400000000000001E-3</v>
      </c>
      <c r="I8">
        <v>0.71997999999999995</v>
      </c>
      <c r="J8">
        <v>0.12490999999999999</v>
      </c>
      <c r="K8">
        <v>-1.67E-2</v>
      </c>
      <c r="L8">
        <v>1.7844599999999999</v>
      </c>
      <c r="M8">
        <v>5.2780000000000001E-2</v>
      </c>
      <c r="N8">
        <v>4.403E-2</v>
      </c>
      <c r="O8">
        <v>212.49295000000001</v>
      </c>
      <c r="P8">
        <v>0.98551</v>
      </c>
      <c r="Q8">
        <v>794.13364999999999</v>
      </c>
      <c r="R8">
        <v>309.66413999999997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7.3400000000000002E-3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8.8498999999999999</v>
      </c>
      <c r="B9">
        <v>22.133859999999999</v>
      </c>
      <c r="C9">
        <v>20.621580000000002</v>
      </c>
      <c r="D9">
        <v>20.415389999999999</v>
      </c>
      <c r="E9">
        <v>22.233779999999999</v>
      </c>
      <c r="F9">
        <v>5.0619999999999998E-2</v>
      </c>
      <c r="G9">
        <v>0</v>
      </c>
      <c r="H9">
        <v>3.1099999999999999E-3</v>
      </c>
      <c r="I9">
        <v>0.72304000000000002</v>
      </c>
      <c r="J9">
        <v>0.12867000000000001</v>
      </c>
      <c r="K9">
        <v>-1.47E-2</v>
      </c>
      <c r="L9">
        <v>1.78017</v>
      </c>
      <c r="M9">
        <v>5.3780000000000001E-2</v>
      </c>
      <c r="N9">
        <v>4.3659999999999997E-2</v>
      </c>
      <c r="O9">
        <v>213.39681999999999</v>
      </c>
      <c r="P9">
        <v>0.91652</v>
      </c>
      <c r="Q9">
        <v>818.04691000000003</v>
      </c>
      <c r="R9">
        <v>308.96033</v>
      </c>
      <c r="S9" t="s">
        <v>26</v>
      </c>
      <c r="T9" t="e">
        <f>-Inf</f>
        <v>#NAME?</v>
      </c>
      <c r="U9">
        <v>3.9699999999999996E-3</v>
      </c>
      <c r="V9">
        <v>8.1399999999999997E-3</v>
      </c>
      <c r="W9">
        <v>7.3600000000000002E-3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9.8520599999999998</v>
      </c>
      <c r="B10">
        <v>22.132619999999999</v>
      </c>
      <c r="C10">
        <v>20.622029999999999</v>
      </c>
      <c r="D10">
        <v>20.414739999999998</v>
      </c>
      <c r="E10">
        <v>22.232340000000001</v>
      </c>
      <c r="F10">
        <v>5.0259999999999999E-2</v>
      </c>
      <c r="G10">
        <v>0</v>
      </c>
      <c r="H10">
        <v>3.0400000000000002E-3</v>
      </c>
      <c r="I10">
        <v>0.72113000000000005</v>
      </c>
      <c r="J10">
        <v>0.13544</v>
      </c>
      <c r="K10">
        <v>-1.661E-2</v>
      </c>
      <c r="L10">
        <v>1.78172</v>
      </c>
      <c r="M10">
        <v>5.6500000000000002E-2</v>
      </c>
      <c r="N10">
        <v>4.3589999999999997E-2</v>
      </c>
      <c r="O10">
        <v>212.83260999999999</v>
      </c>
      <c r="P10">
        <v>0.89763000000000004</v>
      </c>
      <c r="Q10">
        <v>861.07291999999995</v>
      </c>
      <c r="R10">
        <v>306.80536000000001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7.3499999999999998E-3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10.85295</v>
      </c>
      <c r="B11">
        <v>22.133089999999999</v>
      </c>
      <c r="C11">
        <v>20.621770000000001</v>
      </c>
      <c r="D11">
        <v>20.414059999999999</v>
      </c>
      <c r="E11">
        <v>22.232810000000001</v>
      </c>
      <c r="F11">
        <v>5.1020000000000003E-2</v>
      </c>
      <c r="G11">
        <v>0</v>
      </c>
      <c r="H11">
        <v>3.4299999999999999E-3</v>
      </c>
      <c r="I11">
        <v>0.72260999999999997</v>
      </c>
      <c r="J11">
        <v>0.12379999999999999</v>
      </c>
      <c r="K11">
        <v>-1.8880000000000001E-2</v>
      </c>
      <c r="L11">
        <v>1.78159</v>
      </c>
      <c r="M11">
        <v>5.1639999999999998E-2</v>
      </c>
      <c r="N11">
        <v>4.4330000000000001E-2</v>
      </c>
      <c r="O11">
        <v>213.27019000000001</v>
      </c>
      <c r="P11">
        <v>1.0116700000000001</v>
      </c>
      <c r="Q11">
        <v>787.07575999999995</v>
      </c>
      <c r="R11">
        <v>311.39657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7.3499999999999998E-3</v>
      </c>
      <c r="X11">
        <v>4.1599999999999996E-3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11.854340000000001</v>
      </c>
      <c r="B12">
        <v>22.134989999999998</v>
      </c>
      <c r="C12">
        <v>20.622479999999999</v>
      </c>
      <c r="D12">
        <v>20.414580000000001</v>
      </c>
      <c r="E12">
        <v>22.232939999999999</v>
      </c>
      <c r="F12">
        <v>5.0700000000000002E-2</v>
      </c>
      <c r="G12">
        <v>0</v>
      </c>
      <c r="H12">
        <v>3.5500000000000002E-3</v>
      </c>
      <c r="I12">
        <v>0.72392000000000001</v>
      </c>
      <c r="J12">
        <v>0.11967999999999999</v>
      </c>
      <c r="K12">
        <v>-2.0129999999999999E-2</v>
      </c>
      <c r="L12">
        <v>1.77847</v>
      </c>
      <c r="M12">
        <v>4.904E-2</v>
      </c>
      <c r="N12">
        <v>4.4089999999999997E-2</v>
      </c>
      <c r="O12">
        <v>213.65577999999999</v>
      </c>
      <c r="P12">
        <v>1.0489599999999999</v>
      </c>
      <c r="Q12">
        <v>760.92013999999995</v>
      </c>
      <c r="R12">
        <v>309.46958000000001</v>
      </c>
      <c r="S12" t="s">
        <v>26</v>
      </c>
      <c r="T12" t="e">
        <f>-Inf</f>
        <v>#NAME?</v>
      </c>
      <c r="U12">
        <v>3.96E-3</v>
      </c>
      <c r="V12">
        <v>8.1399999999999997E-3</v>
      </c>
      <c r="W12">
        <v>7.3600000000000002E-3</v>
      </c>
      <c r="X12">
        <v>4.1599999999999996E-3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12.85519</v>
      </c>
      <c r="B13">
        <v>22.13561</v>
      </c>
      <c r="C13">
        <v>20.621870000000001</v>
      </c>
      <c r="D13">
        <v>20.415140000000001</v>
      </c>
      <c r="E13">
        <v>22.233049999999999</v>
      </c>
      <c r="F13">
        <v>5.058E-2</v>
      </c>
      <c r="G13">
        <v>0</v>
      </c>
      <c r="H13">
        <v>3.3899999999999998E-3</v>
      </c>
      <c r="I13">
        <v>0.72214</v>
      </c>
      <c r="J13">
        <v>0.1208</v>
      </c>
      <c r="K13">
        <v>-2.0459999999999999E-2</v>
      </c>
      <c r="L13">
        <v>1.7795300000000001</v>
      </c>
      <c r="M13">
        <v>4.9239999999999999E-2</v>
      </c>
      <c r="N13">
        <v>4.3740000000000001E-2</v>
      </c>
      <c r="O13">
        <v>213.13073</v>
      </c>
      <c r="P13">
        <v>1.0012300000000001</v>
      </c>
      <c r="Q13">
        <v>768.02481999999998</v>
      </c>
      <c r="R13">
        <v>308.71676000000002</v>
      </c>
      <c r="S13" t="s">
        <v>26</v>
      </c>
      <c r="T13" t="e">
        <f>-Inf</f>
        <v>#NAME?</v>
      </c>
      <c r="U13">
        <v>3.9500000000000004E-3</v>
      </c>
      <c r="V13">
        <v>8.1399999999999997E-3</v>
      </c>
      <c r="W13">
        <v>7.3499999999999998E-3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13.85571</v>
      </c>
      <c r="B14">
        <v>22.13644</v>
      </c>
      <c r="C14">
        <v>20.622240000000001</v>
      </c>
      <c r="D14">
        <v>20.415050000000001</v>
      </c>
      <c r="E14">
        <v>22.233789999999999</v>
      </c>
      <c r="F14">
        <v>5.0290000000000001E-2</v>
      </c>
      <c r="G14">
        <v>0</v>
      </c>
      <c r="H14">
        <v>3.15E-3</v>
      </c>
      <c r="I14">
        <v>0.72302</v>
      </c>
      <c r="J14">
        <v>0.12766</v>
      </c>
      <c r="K14">
        <v>-2.027E-2</v>
      </c>
      <c r="L14">
        <v>1.7837099999999999</v>
      </c>
      <c r="M14">
        <v>5.1990000000000001E-2</v>
      </c>
      <c r="N14">
        <v>4.3589999999999997E-2</v>
      </c>
      <c r="O14">
        <v>213.39250000000001</v>
      </c>
      <c r="P14">
        <v>0.93013999999999997</v>
      </c>
      <c r="Q14">
        <v>811.66363999999999</v>
      </c>
      <c r="R14">
        <v>307.00008000000003</v>
      </c>
      <c r="S14" t="s">
        <v>26</v>
      </c>
      <c r="T14" t="e">
        <f>-Inf</f>
        <v>#NAME?</v>
      </c>
      <c r="U14">
        <v>3.96E-3</v>
      </c>
      <c r="V14">
        <v>8.1499999999999993E-3</v>
      </c>
      <c r="W14">
        <v>7.3600000000000002E-3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14.8581</v>
      </c>
      <c r="B15">
        <v>22.138100000000001</v>
      </c>
      <c r="C15">
        <v>20.62199</v>
      </c>
      <c r="D15">
        <v>20.415050000000001</v>
      </c>
      <c r="E15">
        <v>22.23404</v>
      </c>
      <c r="F15">
        <v>5.0319999999999997E-2</v>
      </c>
      <c r="G15">
        <v>0</v>
      </c>
      <c r="H15">
        <v>3.5200000000000001E-3</v>
      </c>
      <c r="I15">
        <v>0.72428999999999999</v>
      </c>
      <c r="J15">
        <v>0.13699</v>
      </c>
      <c r="K15">
        <v>-1.6879999999999999E-2</v>
      </c>
      <c r="L15">
        <v>1.7805800000000001</v>
      </c>
      <c r="M15">
        <v>5.4980000000000001E-2</v>
      </c>
      <c r="N15">
        <v>4.3560000000000001E-2</v>
      </c>
      <c r="O15">
        <v>213.76545999999999</v>
      </c>
      <c r="P15">
        <v>1.03912</v>
      </c>
      <c r="Q15">
        <v>870.97331999999994</v>
      </c>
      <c r="R15">
        <v>307.12846000000002</v>
      </c>
      <c r="S15" t="s">
        <v>26</v>
      </c>
      <c r="T15" t="e">
        <f>-Inf</f>
        <v>#NAME?</v>
      </c>
      <c r="U15">
        <v>3.96E-3</v>
      </c>
      <c r="V15">
        <v>8.1399999999999997E-3</v>
      </c>
      <c r="W15">
        <v>7.3600000000000002E-3</v>
      </c>
      <c r="X15">
        <v>4.1799999999999997E-3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15.85783</v>
      </c>
      <c r="B16">
        <v>22.1388</v>
      </c>
      <c r="C16">
        <v>20.62191</v>
      </c>
      <c r="D16">
        <v>20.415590000000002</v>
      </c>
      <c r="E16">
        <v>22.234539999999999</v>
      </c>
      <c r="F16">
        <v>5.0590000000000003E-2</v>
      </c>
      <c r="G16">
        <v>0</v>
      </c>
      <c r="H16">
        <v>3.1099999999999999E-3</v>
      </c>
      <c r="I16">
        <v>0.72206999999999999</v>
      </c>
      <c r="J16">
        <v>0.14027999999999999</v>
      </c>
      <c r="K16">
        <v>-1.779E-2</v>
      </c>
      <c r="L16">
        <v>1.77844</v>
      </c>
      <c r="M16">
        <v>5.6180000000000001E-2</v>
      </c>
      <c r="N16">
        <v>4.3659999999999997E-2</v>
      </c>
      <c r="O16">
        <v>213.11107000000001</v>
      </c>
      <c r="P16">
        <v>0.91644000000000003</v>
      </c>
      <c r="Q16">
        <v>891.91197999999997</v>
      </c>
      <c r="R16">
        <v>308.78942999999998</v>
      </c>
      <c r="S16" t="s">
        <v>26</v>
      </c>
      <c r="T16" t="e">
        <f>-Inf</f>
        <v>#NAME?</v>
      </c>
      <c r="U16">
        <v>3.96E-3</v>
      </c>
      <c r="V16">
        <v>8.1399999999999997E-3</v>
      </c>
      <c r="W16">
        <v>7.3499999999999998E-3</v>
      </c>
      <c r="X16">
        <v>4.1900000000000001E-3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16.859390000000001</v>
      </c>
      <c r="B17">
        <v>22.138929999999998</v>
      </c>
      <c r="C17">
        <v>20.622630000000001</v>
      </c>
      <c r="D17">
        <v>20.414619999999999</v>
      </c>
      <c r="E17">
        <v>22.23601</v>
      </c>
      <c r="F17">
        <v>5.0340000000000003E-2</v>
      </c>
      <c r="G17">
        <v>0</v>
      </c>
      <c r="H17">
        <v>3.0200000000000001E-3</v>
      </c>
      <c r="I17">
        <v>0.72141999999999995</v>
      </c>
      <c r="J17">
        <v>0.13022</v>
      </c>
      <c r="K17">
        <v>-1.567E-2</v>
      </c>
      <c r="L17">
        <v>1.7760899999999999</v>
      </c>
      <c r="M17">
        <v>5.2880000000000003E-2</v>
      </c>
      <c r="N17">
        <v>4.3799999999999999E-2</v>
      </c>
      <c r="O17">
        <v>212.91980000000001</v>
      </c>
      <c r="P17">
        <v>0.89007000000000003</v>
      </c>
      <c r="Q17">
        <v>827.94763</v>
      </c>
      <c r="R17">
        <v>307.28595000000001</v>
      </c>
      <c r="S17" t="s">
        <v>26</v>
      </c>
      <c r="T17" t="e">
        <f>-Inf</f>
        <v>#NAME?</v>
      </c>
      <c r="U17">
        <v>3.9699999999999996E-3</v>
      </c>
      <c r="V17">
        <v>8.1300000000000001E-3</v>
      </c>
      <c r="W17">
        <v>7.3499999999999998E-3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17.85952</v>
      </c>
      <c r="B18">
        <v>22.139109999999999</v>
      </c>
      <c r="C18">
        <v>20.622640000000001</v>
      </c>
      <c r="D18">
        <v>20.414339999999999</v>
      </c>
      <c r="E18">
        <v>22.237670000000001</v>
      </c>
      <c r="F18">
        <v>5.0639999999999998E-2</v>
      </c>
      <c r="G18">
        <v>0</v>
      </c>
      <c r="H18">
        <v>3.0699999999999998E-3</v>
      </c>
      <c r="I18">
        <v>0.72206000000000004</v>
      </c>
      <c r="J18">
        <v>0.13008</v>
      </c>
      <c r="K18">
        <v>-1.9699999999999999E-2</v>
      </c>
      <c r="L18">
        <v>1.7803199999999999</v>
      </c>
      <c r="M18">
        <v>5.3629999999999997E-2</v>
      </c>
      <c r="N18">
        <v>4.4130000000000003E-2</v>
      </c>
      <c r="O18">
        <v>213.10703000000001</v>
      </c>
      <c r="P18">
        <v>0.90549999999999997</v>
      </c>
      <c r="Q18">
        <v>827.07991000000004</v>
      </c>
      <c r="R18">
        <v>309.10991999999999</v>
      </c>
      <c r="S18" t="s">
        <v>26</v>
      </c>
      <c r="T18" t="e">
        <f>-Inf</f>
        <v>#NAME?</v>
      </c>
      <c r="U18">
        <v>3.96E-3</v>
      </c>
      <c r="V18">
        <v>8.1399999999999997E-3</v>
      </c>
      <c r="W18">
        <v>7.3499999999999998E-3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18.862179999999999</v>
      </c>
      <c r="B19">
        <v>22.13899</v>
      </c>
      <c r="C19">
        <v>20.622399999999999</v>
      </c>
      <c r="D19">
        <v>20.413799999999998</v>
      </c>
      <c r="E19">
        <v>22.238160000000001</v>
      </c>
      <c r="F19">
        <v>5.0360000000000002E-2</v>
      </c>
      <c r="G19">
        <v>0</v>
      </c>
      <c r="H19">
        <v>3.3999999999999998E-3</v>
      </c>
      <c r="I19">
        <v>0.72272999999999998</v>
      </c>
      <c r="J19">
        <v>0.12948999999999999</v>
      </c>
      <c r="K19">
        <v>-1.9529999999999999E-2</v>
      </c>
      <c r="L19">
        <v>1.7823</v>
      </c>
      <c r="M19">
        <v>5.3719999999999997E-2</v>
      </c>
      <c r="N19">
        <v>4.3950000000000003E-2</v>
      </c>
      <c r="O19">
        <v>213.30511000000001</v>
      </c>
      <c r="P19">
        <v>1.00461</v>
      </c>
      <c r="Q19">
        <v>823.39099999999996</v>
      </c>
      <c r="R19">
        <v>307.41503999999998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7.3499999999999998E-3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19.863299999999999</v>
      </c>
      <c r="B20">
        <v>22.139230000000001</v>
      </c>
      <c r="C20">
        <v>20.62351</v>
      </c>
      <c r="D20">
        <v>20.415209999999998</v>
      </c>
      <c r="E20">
        <v>22.23883</v>
      </c>
      <c r="F20">
        <v>4.9939999999999998E-2</v>
      </c>
      <c r="G20">
        <v>0</v>
      </c>
      <c r="H20">
        <v>3.6600000000000001E-3</v>
      </c>
      <c r="I20">
        <v>0.72253999999999996</v>
      </c>
      <c r="J20">
        <v>0.12759000000000001</v>
      </c>
      <c r="K20">
        <v>-1.8679999999999999E-2</v>
      </c>
      <c r="L20">
        <v>1.77929</v>
      </c>
      <c r="M20">
        <v>5.3159999999999999E-2</v>
      </c>
      <c r="N20">
        <v>4.351E-2</v>
      </c>
      <c r="O20">
        <v>213.25059999999999</v>
      </c>
      <c r="P20">
        <v>1.08077</v>
      </c>
      <c r="Q20">
        <v>811.26743999999997</v>
      </c>
      <c r="R20">
        <v>304.81689</v>
      </c>
      <c r="S20" t="s">
        <v>26</v>
      </c>
      <c r="T20" t="e">
        <f>-Inf</f>
        <v>#NAME?</v>
      </c>
      <c r="U20">
        <v>3.96E-3</v>
      </c>
      <c r="V20">
        <v>8.1399999999999997E-3</v>
      </c>
      <c r="W20">
        <v>7.3499999999999998E-3</v>
      </c>
      <c r="X20">
        <v>4.1700000000000001E-3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20.863810000000001</v>
      </c>
      <c r="B21">
        <v>22.1386</v>
      </c>
      <c r="C21">
        <v>20.6221</v>
      </c>
      <c r="D21">
        <v>20.415510000000001</v>
      </c>
      <c r="E21">
        <v>22.237400000000001</v>
      </c>
      <c r="F21">
        <v>5.0110000000000002E-2</v>
      </c>
      <c r="G21">
        <v>0</v>
      </c>
      <c r="H21">
        <v>3.1700000000000001E-3</v>
      </c>
      <c r="I21">
        <v>0.71989999999999998</v>
      </c>
      <c r="J21">
        <v>0.11141</v>
      </c>
      <c r="K21">
        <v>-2.2339999999999999E-2</v>
      </c>
      <c r="L21">
        <v>1.78071</v>
      </c>
      <c r="M21">
        <v>4.6039999999999998E-2</v>
      </c>
      <c r="N21">
        <v>4.3299999999999998E-2</v>
      </c>
      <c r="O21">
        <v>212.4701</v>
      </c>
      <c r="P21">
        <v>0.93600000000000005</v>
      </c>
      <c r="Q21">
        <v>708.37725999999998</v>
      </c>
      <c r="R21">
        <v>305.86286000000001</v>
      </c>
      <c r="S21" t="s">
        <v>26</v>
      </c>
      <c r="T21" t="e">
        <f>-Inf</f>
        <v>#NAME?</v>
      </c>
      <c r="U21">
        <v>3.9500000000000004E-3</v>
      </c>
      <c r="V21">
        <v>8.1499999999999993E-3</v>
      </c>
      <c r="W21">
        <v>7.3400000000000002E-3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21.8672</v>
      </c>
      <c r="B22">
        <v>22.137119999999999</v>
      </c>
      <c r="C22">
        <v>20.621559999999999</v>
      </c>
      <c r="D22">
        <v>20.415030000000002</v>
      </c>
      <c r="E22">
        <v>22.239070000000002</v>
      </c>
      <c r="F22">
        <v>5.0349999999999999E-2</v>
      </c>
      <c r="G22">
        <v>0</v>
      </c>
      <c r="H22">
        <v>2.5999999999999999E-3</v>
      </c>
      <c r="I22">
        <v>0.72509999999999997</v>
      </c>
      <c r="J22">
        <v>0.12224</v>
      </c>
      <c r="K22">
        <v>-1.7940000000000001E-2</v>
      </c>
      <c r="L22">
        <v>1.7855700000000001</v>
      </c>
      <c r="M22">
        <v>5.2130000000000003E-2</v>
      </c>
      <c r="N22">
        <v>4.3499999999999997E-2</v>
      </c>
      <c r="O22">
        <v>214.00583</v>
      </c>
      <c r="P22">
        <v>0.76612000000000002</v>
      </c>
      <c r="Q22">
        <v>777.24338999999998</v>
      </c>
      <c r="R22">
        <v>307.35557</v>
      </c>
      <c r="S22" t="s">
        <v>26</v>
      </c>
      <c r="T22" t="e">
        <f>-Inf</f>
        <v>#NAME?</v>
      </c>
      <c r="U22">
        <v>3.96E-3</v>
      </c>
      <c r="V22">
        <v>8.1600000000000006E-3</v>
      </c>
      <c r="W22">
        <v>7.3699999999999998E-3</v>
      </c>
      <c r="X22">
        <v>4.1599999999999996E-3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22.86721</v>
      </c>
      <c r="B23">
        <v>22.138249999999999</v>
      </c>
      <c r="C23">
        <v>20.622029999999999</v>
      </c>
      <c r="D23">
        <v>20.415189999999999</v>
      </c>
      <c r="E23">
        <v>22.240069999999999</v>
      </c>
      <c r="F23">
        <v>5.1240000000000001E-2</v>
      </c>
      <c r="G23">
        <v>0</v>
      </c>
      <c r="H23">
        <v>2.5200000000000001E-3</v>
      </c>
      <c r="I23">
        <v>0.72350999999999999</v>
      </c>
      <c r="J23">
        <v>0.11676</v>
      </c>
      <c r="K23">
        <v>-2.2540000000000001E-2</v>
      </c>
      <c r="L23">
        <v>1.7846</v>
      </c>
      <c r="M23">
        <v>4.9730000000000003E-2</v>
      </c>
      <c r="N23">
        <v>4.4330000000000001E-2</v>
      </c>
      <c r="O23">
        <v>213.53591</v>
      </c>
      <c r="P23">
        <v>0.74265999999999999</v>
      </c>
      <c r="Q23">
        <v>742.44914000000006</v>
      </c>
      <c r="R23">
        <v>312.74234000000001</v>
      </c>
      <c r="S23" t="s">
        <v>26</v>
      </c>
      <c r="T23" t="e">
        <f>-Inf</f>
        <v>#NAME?</v>
      </c>
      <c r="U23">
        <v>3.9500000000000004E-3</v>
      </c>
      <c r="V23">
        <v>8.1499999999999993E-3</v>
      </c>
      <c r="W23">
        <v>7.3600000000000002E-3</v>
      </c>
      <c r="X23">
        <v>4.15E-3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23.867059999999999</v>
      </c>
      <c r="B24">
        <v>22.13682</v>
      </c>
      <c r="C24">
        <v>20.623570000000001</v>
      </c>
      <c r="D24">
        <v>20.415600000000001</v>
      </c>
      <c r="E24">
        <v>22.241769999999999</v>
      </c>
      <c r="F24">
        <v>5.1479999999999998E-2</v>
      </c>
      <c r="G24">
        <v>0</v>
      </c>
      <c r="H24">
        <v>3.5899999999999999E-3</v>
      </c>
      <c r="I24">
        <v>0.72280999999999995</v>
      </c>
      <c r="J24">
        <v>0.13350000000000001</v>
      </c>
      <c r="K24">
        <v>-2.0140000000000002E-2</v>
      </c>
      <c r="L24">
        <v>1.78271</v>
      </c>
      <c r="M24">
        <v>5.8610000000000002E-2</v>
      </c>
      <c r="N24">
        <v>4.478E-2</v>
      </c>
      <c r="O24">
        <v>213.3306</v>
      </c>
      <c r="P24">
        <v>1.0585599999999999</v>
      </c>
      <c r="Q24">
        <v>848.84085000000005</v>
      </c>
      <c r="R24">
        <v>314.21537999999998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7.3499999999999998E-3</v>
      </c>
      <c r="X24">
        <v>4.1799999999999997E-3</v>
      </c>
      <c r="Y24">
        <v>4.0699999999999998E-3</v>
      </c>
      <c r="Z24">
        <v>4.0099999999999997E-3</v>
      </c>
      <c r="AA24">
        <v>0</v>
      </c>
    </row>
    <row r="25" spans="1:27" x14ac:dyDescent="0.35">
      <c r="A25">
        <v>24.868099999999998</v>
      </c>
      <c r="B25">
        <v>22.13635</v>
      </c>
      <c r="C25">
        <v>20.62285</v>
      </c>
      <c r="D25">
        <v>20.41498</v>
      </c>
      <c r="E25">
        <v>22.24005</v>
      </c>
      <c r="F25">
        <v>5.0779999999999999E-2</v>
      </c>
      <c r="G25">
        <v>0</v>
      </c>
      <c r="H25">
        <v>3.3600000000000001E-3</v>
      </c>
      <c r="I25">
        <v>0.72423999999999999</v>
      </c>
      <c r="J25">
        <v>0.11365</v>
      </c>
      <c r="K25">
        <v>-1.883E-2</v>
      </c>
      <c r="L25">
        <v>1.77769</v>
      </c>
      <c r="M25">
        <v>4.9299999999999997E-2</v>
      </c>
      <c r="N25">
        <v>4.4159999999999998E-2</v>
      </c>
      <c r="O25">
        <v>213.75161</v>
      </c>
      <c r="P25">
        <v>0.99190999999999996</v>
      </c>
      <c r="Q25">
        <v>722.66614000000004</v>
      </c>
      <c r="R25">
        <v>309.96946000000003</v>
      </c>
      <c r="S25" t="s">
        <v>26</v>
      </c>
      <c r="T25" t="e">
        <f>-Inf</f>
        <v>#NAME?</v>
      </c>
      <c r="U25">
        <v>3.96E-3</v>
      </c>
      <c r="V25">
        <v>8.1399999999999997E-3</v>
      </c>
      <c r="W25">
        <v>7.3600000000000002E-3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25.86769</v>
      </c>
      <c r="B26">
        <v>22.135860000000001</v>
      </c>
      <c r="C26">
        <v>20.62304</v>
      </c>
      <c r="D26">
        <v>20.415700000000001</v>
      </c>
      <c r="E26">
        <v>22.240120000000001</v>
      </c>
      <c r="F26">
        <v>5.042E-2</v>
      </c>
      <c r="G26">
        <v>0</v>
      </c>
      <c r="H26">
        <v>3.1900000000000001E-3</v>
      </c>
      <c r="I26">
        <v>0.72240000000000004</v>
      </c>
      <c r="J26">
        <v>0.12995000000000001</v>
      </c>
      <c r="K26">
        <v>-1.669E-2</v>
      </c>
      <c r="L26">
        <v>1.77948</v>
      </c>
      <c r="M26">
        <v>5.6680000000000001E-2</v>
      </c>
      <c r="N26">
        <v>4.3729999999999998E-2</v>
      </c>
      <c r="O26">
        <v>213.20783</v>
      </c>
      <c r="P26">
        <v>0.94281999999999999</v>
      </c>
      <c r="Q26">
        <v>826.28468999999996</v>
      </c>
      <c r="R26">
        <v>307.73887000000002</v>
      </c>
      <c r="S26" t="s">
        <v>26</v>
      </c>
      <c r="T26" t="e">
        <f>-Inf</f>
        <v>#NAME?</v>
      </c>
      <c r="U26">
        <v>3.96E-3</v>
      </c>
      <c r="V26">
        <v>8.1399999999999997E-3</v>
      </c>
      <c r="W26">
        <v>7.3499999999999998E-3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26.867719999999998</v>
      </c>
      <c r="B27">
        <v>22.135290000000001</v>
      </c>
      <c r="C27">
        <v>20.623650000000001</v>
      </c>
      <c r="D27">
        <v>20.41525</v>
      </c>
      <c r="E27">
        <v>22.240849999999998</v>
      </c>
      <c r="F27">
        <v>5.0700000000000002E-2</v>
      </c>
      <c r="G27">
        <v>0</v>
      </c>
      <c r="H27">
        <v>2.98E-3</v>
      </c>
      <c r="I27">
        <v>0.72282000000000002</v>
      </c>
      <c r="J27">
        <v>0.13025</v>
      </c>
      <c r="K27">
        <v>-1.9040000000000001E-2</v>
      </c>
      <c r="L27">
        <v>1.7821199999999999</v>
      </c>
      <c r="M27">
        <v>5.7520000000000002E-2</v>
      </c>
      <c r="N27">
        <v>4.4200000000000003E-2</v>
      </c>
      <c r="O27">
        <v>213.33086</v>
      </c>
      <c r="P27">
        <v>0.87929999999999997</v>
      </c>
      <c r="Q27">
        <v>828.18633999999997</v>
      </c>
      <c r="R27">
        <v>309.47113000000002</v>
      </c>
      <c r="S27" t="s">
        <v>26</v>
      </c>
      <c r="T27" t="e">
        <f>-Inf</f>
        <v>#NAME?</v>
      </c>
      <c r="U27">
        <v>3.96E-3</v>
      </c>
      <c r="V27">
        <v>8.1499999999999993E-3</v>
      </c>
      <c r="W27">
        <v>7.3499999999999998E-3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27.86787</v>
      </c>
      <c r="B28">
        <v>22.133959999999998</v>
      </c>
      <c r="C28">
        <v>20.623049999999999</v>
      </c>
      <c r="D28">
        <v>20.415189999999999</v>
      </c>
      <c r="E28">
        <v>22.241790000000002</v>
      </c>
      <c r="F28">
        <v>5.067E-2</v>
      </c>
      <c r="G28">
        <v>0</v>
      </c>
      <c r="H28">
        <v>2.66E-3</v>
      </c>
      <c r="I28">
        <v>0.72187000000000001</v>
      </c>
      <c r="J28">
        <v>0.13214999999999999</v>
      </c>
      <c r="K28">
        <v>-1.5270000000000001E-2</v>
      </c>
      <c r="L28">
        <v>1.7826500000000001</v>
      </c>
      <c r="M28">
        <v>5.9610000000000003E-2</v>
      </c>
      <c r="N28">
        <v>4.4060000000000002E-2</v>
      </c>
      <c r="O28">
        <v>213.05242000000001</v>
      </c>
      <c r="P28">
        <v>0.78571000000000002</v>
      </c>
      <c r="Q28">
        <v>840.23262</v>
      </c>
      <c r="R28">
        <v>309.30318999999997</v>
      </c>
      <c r="S28" t="s">
        <v>26</v>
      </c>
      <c r="T28" t="e">
        <f>-Inf</f>
        <v>#NAME?</v>
      </c>
      <c r="U28">
        <v>3.9699999999999996E-3</v>
      </c>
      <c r="V28">
        <v>8.1499999999999993E-3</v>
      </c>
      <c r="W28">
        <v>7.3499999999999998E-3</v>
      </c>
      <c r="X28">
        <v>4.1700000000000001E-3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28.86964</v>
      </c>
      <c r="B29">
        <v>22.13355</v>
      </c>
      <c r="C29">
        <v>20.622430000000001</v>
      </c>
      <c r="D29">
        <v>20.41536</v>
      </c>
      <c r="E29">
        <v>22.241309999999999</v>
      </c>
      <c r="F29">
        <v>5.0319999999999997E-2</v>
      </c>
      <c r="G29">
        <v>0</v>
      </c>
      <c r="H29">
        <v>3.31E-3</v>
      </c>
      <c r="I29">
        <v>0.72267999999999999</v>
      </c>
      <c r="J29">
        <v>0.14318</v>
      </c>
      <c r="K29">
        <v>-1.6279999999999999E-2</v>
      </c>
      <c r="L29">
        <v>1.78111</v>
      </c>
      <c r="M29">
        <v>6.454E-2</v>
      </c>
      <c r="N29">
        <v>4.3589999999999997E-2</v>
      </c>
      <c r="O29">
        <v>213.28967</v>
      </c>
      <c r="P29">
        <v>0.97751999999999994</v>
      </c>
      <c r="Q29">
        <v>910.38876000000005</v>
      </c>
      <c r="R29">
        <v>307.16046</v>
      </c>
      <c r="S29" t="s">
        <v>26</v>
      </c>
      <c r="T29" t="e">
        <f>-Inf</f>
        <v>#NAME?</v>
      </c>
      <c r="U29">
        <v>3.96E-3</v>
      </c>
      <c r="V29">
        <v>8.1499999999999993E-3</v>
      </c>
      <c r="W29">
        <v>7.3499999999999998E-3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29.872920000000001</v>
      </c>
      <c r="B30">
        <v>22.132169999999999</v>
      </c>
      <c r="C30">
        <v>20.622859999999999</v>
      </c>
      <c r="D30">
        <v>20.415769999999998</v>
      </c>
      <c r="E30">
        <v>22.241499999999998</v>
      </c>
      <c r="F30">
        <v>5.0439999999999999E-2</v>
      </c>
      <c r="G30">
        <v>0</v>
      </c>
      <c r="H30">
        <v>3.7299999999999998E-3</v>
      </c>
      <c r="I30">
        <v>0.72123000000000004</v>
      </c>
      <c r="J30">
        <v>0.12327</v>
      </c>
      <c r="K30">
        <v>-1.9789999999999999E-2</v>
      </c>
      <c r="L30">
        <v>1.7789699999999999</v>
      </c>
      <c r="M30">
        <v>5.638E-2</v>
      </c>
      <c r="N30">
        <v>4.3700000000000003E-2</v>
      </c>
      <c r="O30">
        <v>212.86282</v>
      </c>
      <c r="P30">
        <v>1.10077</v>
      </c>
      <c r="Q30">
        <v>783.77976999999998</v>
      </c>
      <c r="R30">
        <v>307.91732999999999</v>
      </c>
      <c r="S30" t="s">
        <v>26</v>
      </c>
      <c r="T30" t="e">
        <f>-Inf</f>
        <v>#NAME?</v>
      </c>
      <c r="U30">
        <v>3.96E-3</v>
      </c>
      <c r="V30">
        <v>8.1399999999999997E-3</v>
      </c>
      <c r="W30">
        <v>7.3499999999999998E-3</v>
      </c>
      <c r="X30">
        <v>4.1599999999999996E-3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30.87433</v>
      </c>
      <c r="B31">
        <v>22.130739999999999</v>
      </c>
      <c r="C31">
        <v>20.623539999999998</v>
      </c>
      <c r="D31">
        <v>20.415520000000001</v>
      </c>
      <c r="E31">
        <v>22.24268</v>
      </c>
      <c r="F31">
        <v>5.0619999999999998E-2</v>
      </c>
      <c r="G31">
        <v>0</v>
      </c>
      <c r="H31">
        <v>2.99E-3</v>
      </c>
      <c r="I31">
        <v>0.72331000000000001</v>
      </c>
      <c r="J31">
        <v>0.1313</v>
      </c>
      <c r="K31">
        <v>-1.7690000000000001E-2</v>
      </c>
      <c r="L31">
        <v>1.78372</v>
      </c>
      <c r="M31">
        <v>6.148E-2</v>
      </c>
      <c r="N31">
        <v>4.4040000000000003E-2</v>
      </c>
      <c r="O31">
        <v>213.47594000000001</v>
      </c>
      <c r="P31">
        <v>0.88280999999999998</v>
      </c>
      <c r="Q31">
        <v>834.80718000000002</v>
      </c>
      <c r="R31">
        <v>308.96908999999999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7.3600000000000002E-3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31.87481</v>
      </c>
      <c r="B32">
        <v>22.129760000000001</v>
      </c>
      <c r="C32">
        <v>20.622920000000001</v>
      </c>
      <c r="D32">
        <v>20.416720000000002</v>
      </c>
      <c r="E32">
        <v>22.2437</v>
      </c>
      <c r="F32">
        <v>4.9770000000000002E-2</v>
      </c>
      <c r="G32">
        <v>0</v>
      </c>
      <c r="H32">
        <v>2.8999999999999998E-3</v>
      </c>
      <c r="I32">
        <v>0.72118000000000004</v>
      </c>
      <c r="J32">
        <v>0.12352</v>
      </c>
      <c r="K32">
        <v>-1.754E-2</v>
      </c>
      <c r="L32">
        <v>1.78373</v>
      </c>
      <c r="M32">
        <v>5.8869999999999999E-2</v>
      </c>
      <c r="N32">
        <v>4.2930000000000003E-2</v>
      </c>
      <c r="O32">
        <v>212.84954999999999</v>
      </c>
      <c r="P32">
        <v>0.85668999999999995</v>
      </c>
      <c r="Q32">
        <v>785.34118000000001</v>
      </c>
      <c r="R32">
        <v>303.79547000000002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7.3499999999999998E-3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32.879820000000002</v>
      </c>
      <c r="B33">
        <v>22.12837</v>
      </c>
      <c r="C33">
        <v>20.623290000000001</v>
      </c>
      <c r="D33">
        <v>20.416170000000001</v>
      </c>
      <c r="E33">
        <v>22.243469999999999</v>
      </c>
      <c r="F33">
        <v>5.1130000000000002E-2</v>
      </c>
      <c r="G33">
        <v>0</v>
      </c>
      <c r="H33">
        <v>3.3400000000000001E-3</v>
      </c>
      <c r="I33">
        <v>0.72067000000000003</v>
      </c>
      <c r="J33">
        <v>0.12617</v>
      </c>
      <c r="K33">
        <v>-2.0209999999999999E-2</v>
      </c>
      <c r="L33">
        <v>1.7798400000000001</v>
      </c>
      <c r="M33">
        <v>6.0749999999999998E-2</v>
      </c>
      <c r="N33">
        <v>4.4299999999999999E-2</v>
      </c>
      <c r="O33">
        <v>212.69888</v>
      </c>
      <c r="P33">
        <v>0.98528000000000004</v>
      </c>
      <c r="Q33">
        <v>802.19146999999998</v>
      </c>
      <c r="R33">
        <v>312.1019</v>
      </c>
      <c r="S33" t="s">
        <v>26</v>
      </c>
      <c r="T33" t="e">
        <f>-Inf</f>
        <v>#NAME?</v>
      </c>
      <c r="U33">
        <v>3.96E-3</v>
      </c>
      <c r="V33">
        <v>8.1399999999999997E-3</v>
      </c>
      <c r="W33">
        <v>7.3400000000000002E-3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33.88373</v>
      </c>
      <c r="B34">
        <v>22.126460000000002</v>
      </c>
      <c r="C34">
        <v>20.62396</v>
      </c>
      <c r="D34">
        <v>20.4161</v>
      </c>
      <c r="E34">
        <v>22.244859999999999</v>
      </c>
      <c r="F34">
        <v>4.9590000000000002E-2</v>
      </c>
      <c r="G34">
        <v>0</v>
      </c>
      <c r="H34">
        <v>2.8999999999999998E-3</v>
      </c>
      <c r="I34">
        <v>0.72233999999999998</v>
      </c>
      <c r="J34">
        <v>0.12615000000000001</v>
      </c>
      <c r="K34">
        <v>-1.6389999999999998E-2</v>
      </c>
      <c r="L34">
        <v>1.7810999999999999</v>
      </c>
      <c r="M34">
        <v>6.2480000000000001E-2</v>
      </c>
      <c r="N34">
        <v>4.3119999999999999E-2</v>
      </c>
      <c r="O34">
        <v>213.18977000000001</v>
      </c>
      <c r="P34">
        <v>0.85548999999999997</v>
      </c>
      <c r="Q34">
        <v>802.06529</v>
      </c>
      <c r="R34">
        <v>302.71946000000003</v>
      </c>
      <c r="S34" t="s">
        <v>26</v>
      </c>
      <c r="T34" t="e">
        <f>-Inf</f>
        <v>#NAME?</v>
      </c>
      <c r="U34">
        <v>3.96E-3</v>
      </c>
      <c r="V34">
        <v>8.1499999999999993E-3</v>
      </c>
      <c r="W34">
        <v>7.3499999999999998E-3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34.88467</v>
      </c>
      <c r="B35">
        <v>22.123799999999999</v>
      </c>
      <c r="C35">
        <v>20.623360000000002</v>
      </c>
      <c r="D35">
        <v>20.41582</v>
      </c>
      <c r="E35">
        <v>22.24353</v>
      </c>
      <c r="F35">
        <v>5.0909999999999997E-2</v>
      </c>
      <c r="G35">
        <v>0</v>
      </c>
      <c r="H35">
        <v>3.0999999999999999E-3</v>
      </c>
      <c r="I35">
        <v>0.72162000000000004</v>
      </c>
      <c r="J35">
        <v>0.13261000000000001</v>
      </c>
      <c r="K35">
        <v>-1.477E-2</v>
      </c>
      <c r="L35">
        <v>1.7819400000000001</v>
      </c>
      <c r="M35">
        <v>6.6420000000000007E-2</v>
      </c>
      <c r="N35">
        <v>4.4200000000000003E-2</v>
      </c>
      <c r="O35">
        <v>212.97953999999999</v>
      </c>
      <c r="P35">
        <v>0.91622000000000003</v>
      </c>
      <c r="Q35">
        <v>843.11833999999999</v>
      </c>
      <c r="R35">
        <v>310.78737000000001</v>
      </c>
      <c r="S35" t="s">
        <v>26</v>
      </c>
      <c r="T35" t="e">
        <f>-Inf</f>
        <v>#NAME?</v>
      </c>
      <c r="U35">
        <v>3.9699999999999996E-3</v>
      </c>
      <c r="V35">
        <v>8.1499999999999993E-3</v>
      </c>
      <c r="W35">
        <v>7.3499999999999998E-3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35.88599</v>
      </c>
      <c r="B36">
        <v>22.122640000000001</v>
      </c>
      <c r="C36">
        <v>20.624120000000001</v>
      </c>
      <c r="D36">
        <v>20.415759999999999</v>
      </c>
      <c r="E36">
        <v>22.24465</v>
      </c>
      <c r="F36">
        <v>5.0540000000000002E-2</v>
      </c>
      <c r="G36">
        <v>0</v>
      </c>
      <c r="H36">
        <v>3.0699999999999998E-3</v>
      </c>
      <c r="I36">
        <v>0.72172999999999998</v>
      </c>
      <c r="J36">
        <v>0.13522999999999999</v>
      </c>
      <c r="K36">
        <v>-1.464E-2</v>
      </c>
      <c r="L36">
        <v>1.7807200000000001</v>
      </c>
      <c r="M36">
        <v>6.9019999999999998E-2</v>
      </c>
      <c r="N36">
        <v>4.4049999999999999E-2</v>
      </c>
      <c r="O36">
        <v>213.00981999999999</v>
      </c>
      <c r="P36">
        <v>0.90722000000000003</v>
      </c>
      <c r="Q36">
        <v>859.74860000000001</v>
      </c>
      <c r="R36">
        <v>308.53438999999997</v>
      </c>
      <c r="S36" t="s">
        <v>26</v>
      </c>
      <c r="T36" t="e">
        <f>-Inf</f>
        <v>#NAME?</v>
      </c>
      <c r="U36">
        <v>3.9699999999999996E-3</v>
      </c>
      <c r="V36">
        <v>8.1499999999999993E-3</v>
      </c>
      <c r="W36">
        <v>7.3499999999999998E-3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36.887819999999998</v>
      </c>
      <c r="B37">
        <v>22.121279999999999</v>
      </c>
      <c r="C37">
        <v>20.62406</v>
      </c>
      <c r="D37">
        <v>20.416350000000001</v>
      </c>
      <c r="E37">
        <v>22.245429999999999</v>
      </c>
      <c r="F37">
        <v>5.0259999999999999E-2</v>
      </c>
      <c r="G37">
        <v>0</v>
      </c>
      <c r="H37">
        <v>3.2200000000000002E-3</v>
      </c>
      <c r="I37">
        <v>0.72323999999999999</v>
      </c>
      <c r="J37">
        <v>0.13716</v>
      </c>
      <c r="K37">
        <v>-1.5910000000000001E-2</v>
      </c>
      <c r="L37">
        <v>1.7811900000000001</v>
      </c>
      <c r="M37">
        <v>7.1230000000000002E-2</v>
      </c>
      <c r="N37">
        <v>4.367E-2</v>
      </c>
      <c r="O37">
        <v>213.45510999999999</v>
      </c>
      <c r="P37">
        <v>0.95099999999999996</v>
      </c>
      <c r="Q37">
        <v>872.01413000000002</v>
      </c>
      <c r="R37">
        <v>306.82182</v>
      </c>
      <c r="S37" t="s">
        <v>26</v>
      </c>
      <c r="T37" t="e">
        <f>-Inf</f>
        <v>#NAME?</v>
      </c>
      <c r="U37">
        <v>3.9699999999999996E-3</v>
      </c>
      <c r="V37">
        <v>8.1499999999999993E-3</v>
      </c>
      <c r="W37">
        <v>7.3600000000000002E-3</v>
      </c>
      <c r="X37">
        <v>4.1799999999999997E-3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37.888100000000001</v>
      </c>
      <c r="B38">
        <v>22.119520000000001</v>
      </c>
      <c r="C38">
        <v>20.623809999999999</v>
      </c>
      <c r="D38">
        <v>20.41602</v>
      </c>
      <c r="E38">
        <v>22.245039999999999</v>
      </c>
      <c r="F38">
        <v>5.0689999999999999E-2</v>
      </c>
      <c r="G38">
        <v>0</v>
      </c>
      <c r="H38">
        <v>2.8700000000000002E-3</v>
      </c>
      <c r="I38">
        <v>0.72146999999999994</v>
      </c>
      <c r="J38">
        <v>0.13286000000000001</v>
      </c>
      <c r="K38">
        <v>-1.487E-2</v>
      </c>
      <c r="L38">
        <v>1.7803599999999999</v>
      </c>
      <c r="M38">
        <v>6.9760000000000003E-2</v>
      </c>
      <c r="N38">
        <v>4.4060000000000002E-2</v>
      </c>
      <c r="O38">
        <v>212.93360000000001</v>
      </c>
      <c r="P38">
        <v>0.84811999999999999</v>
      </c>
      <c r="Q38">
        <v>844.65403000000003</v>
      </c>
      <c r="R38">
        <v>309.44076000000001</v>
      </c>
      <c r="S38" t="s">
        <v>26</v>
      </c>
      <c r="T38" t="e">
        <f>-Inf</f>
        <v>#NAME?</v>
      </c>
      <c r="U38">
        <v>3.9699999999999996E-3</v>
      </c>
      <c r="V38">
        <v>8.1399999999999997E-3</v>
      </c>
      <c r="W38">
        <v>7.3499999999999998E-3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38.888390000000001</v>
      </c>
      <c r="B39">
        <v>22.117349999999998</v>
      </c>
      <c r="C39">
        <v>20.62321</v>
      </c>
      <c r="D39">
        <v>20.416119999999999</v>
      </c>
      <c r="E39">
        <v>22.242719999999998</v>
      </c>
      <c r="F39">
        <v>5.0430000000000003E-2</v>
      </c>
      <c r="G39">
        <v>0</v>
      </c>
      <c r="H39">
        <v>3.15E-3</v>
      </c>
      <c r="I39">
        <v>0.72167999999999999</v>
      </c>
      <c r="J39">
        <v>0.12316000000000001</v>
      </c>
      <c r="K39">
        <v>-1.933E-2</v>
      </c>
      <c r="L39">
        <v>1.77969</v>
      </c>
      <c r="M39">
        <v>6.4589999999999995E-2</v>
      </c>
      <c r="N39">
        <v>4.3679999999999997E-2</v>
      </c>
      <c r="O39">
        <v>212.99680000000001</v>
      </c>
      <c r="P39">
        <v>0.93084</v>
      </c>
      <c r="Q39">
        <v>782.93893000000003</v>
      </c>
      <c r="R39">
        <v>307.82153</v>
      </c>
      <c r="S39" t="s">
        <v>26</v>
      </c>
      <c r="T39" t="e">
        <f>-Inf</f>
        <v>#NAME?</v>
      </c>
      <c r="U39">
        <v>3.96E-3</v>
      </c>
      <c r="V39">
        <v>8.1399999999999997E-3</v>
      </c>
      <c r="W39">
        <v>7.3499999999999998E-3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39.889949999999999</v>
      </c>
      <c r="B40">
        <v>22.116160000000001</v>
      </c>
      <c r="C40">
        <v>20.623919999999998</v>
      </c>
      <c r="D40">
        <v>20.415749999999999</v>
      </c>
      <c r="E40">
        <v>22.241700000000002</v>
      </c>
      <c r="F40">
        <v>4.9979999999999997E-2</v>
      </c>
      <c r="G40">
        <v>0</v>
      </c>
      <c r="H40">
        <v>3.1900000000000001E-3</v>
      </c>
      <c r="I40">
        <v>0.72177000000000002</v>
      </c>
      <c r="J40">
        <v>0.12268</v>
      </c>
      <c r="K40">
        <v>-2.1399999999999999E-2</v>
      </c>
      <c r="L40">
        <v>1.7816099999999999</v>
      </c>
      <c r="M40">
        <v>6.4430000000000001E-2</v>
      </c>
      <c r="N40">
        <v>4.3529999999999999E-2</v>
      </c>
      <c r="O40">
        <v>213.02355</v>
      </c>
      <c r="P40">
        <v>0.94086000000000003</v>
      </c>
      <c r="Q40">
        <v>779.86017000000004</v>
      </c>
      <c r="R40">
        <v>305.11509999999998</v>
      </c>
      <c r="S40" t="s">
        <v>26</v>
      </c>
      <c r="T40" t="e">
        <f>-Inf</f>
        <v>#NAME?</v>
      </c>
      <c r="U40">
        <v>3.9500000000000004E-3</v>
      </c>
      <c r="V40">
        <v>8.1499999999999993E-3</v>
      </c>
      <c r="W40">
        <v>7.3499999999999998E-3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40.891390000000001</v>
      </c>
      <c r="B41">
        <v>22.115500000000001</v>
      </c>
      <c r="C41">
        <v>20.623850000000001</v>
      </c>
      <c r="D41">
        <v>20.415970000000002</v>
      </c>
      <c r="E41">
        <v>22.242740000000001</v>
      </c>
      <c r="F41">
        <v>5.0220000000000001E-2</v>
      </c>
      <c r="G41">
        <v>0</v>
      </c>
      <c r="H41">
        <v>3.3300000000000001E-3</v>
      </c>
      <c r="I41">
        <v>0.72192000000000001</v>
      </c>
      <c r="J41">
        <v>0.12617</v>
      </c>
      <c r="K41">
        <v>-1.7510000000000001E-2</v>
      </c>
      <c r="L41">
        <v>1.7802</v>
      </c>
      <c r="M41">
        <v>6.7159999999999997E-2</v>
      </c>
      <c r="N41">
        <v>4.367E-2</v>
      </c>
      <c r="O41">
        <v>213.06530000000001</v>
      </c>
      <c r="P41">
        <v>0.98407999999999995</v>
      </c>
      <c r="Q41">
        <v>802.07150999999999</v>
      </c>
      <c r="R41">
        <v>306.56605999999999</v>
      </c>
      <c r="S41" t="s">
        <v>26</v>
      </c>
      <c r="T41" t="e">
        <f>-Inf</f>
        <v>#NAME?</v>
      </c>
      <c r="U41">
        <v>3.96E-3</v>
      </c>
      <c r="V41">
        <v>8.1399999999999997E-3</v>
      </c>
      <c r="W41">
        <v>7.3499999999999998E-3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41.893929999999997</v>
      </c>
      <c r="B42">
        <v>22.113769999999999</v>
      </c>
      <c r="C42">
        <v>20.62397</v>
      </c>
      <c r="D42">
        <v>20.416419999999999</v>
      </c>
      <c r="E42">
        <v>22.241630000000001</v>
      </c>
      <c r="F42">
        <v>5.0729999999999997E-2</v>
      </c>
      <c r="G42">
        <v>0</v>
      </c>
      <c r="H42">
        <v>3.2200000000000002E-3</v>
      </c>
      <c r="I42">
        <v>0.72053999999999996</v>
      </c>
      <c r="J42">
        <v>0.11860999999999999</v>
      </c>
      <c r="K42">
        <v>-1.7250000000000001E-2</v>
      </c>
      <c r="L42">
        <v>1.7762899999999999</v>
      </c>
      <c r="M42">
        <v>6.3439999999999996E-2</v>
      </c>
      <c r="N42">
        <v>4.4049999999999999E-2</v>
      </c>
      <c r="O42">
        <v>212.66077000000001</v>
      </c>
      <c r="P42">
        <v>0.95030000000000003</v>
      </c>
      <c r="Q42">
        <v>753.97288000000003</v>
      </c>
      <c r="R42">
        <v>309.69328999999999</v>
      </c>
      <c r="S42" t="s">
        <v>26</v>
      </c>
      <c r="T42" t="e">
        <f>-Inf</f>
        <v>#NAME?</v>
      </c>
      <c r="U42">
        <v>3.96E-3</v>
      </c>
      <c r="V42">
        <v>8.1300000000000001E-3</v>
      </c>
      <c r="W42">
        <v>7.3400000000000002E-3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42.894390000000001</v>
      </c>
      <c r="B43">
        <v>22.113579999999999</v>
      </c>
      <c r="C43">
        <v>20.624389999999998</v>
      </c>
      <c r="D43">
        <v>20.416530000000002</v>
      </c>
      <c r="E43">
        <v>22.240290000000002</v>
      </c>
      <c r="F43">
        <v>5.0599999999999999E-2</v>
      </c>
      <c r="G43">
        <v>0</v>
      </c>
      <c r="H43">
        <v>3.0699999999999998E-3</v>
      </c>
      <c r="I43">
        <v>0.72402999999999995</v>
      </c>
      <c r="J43">
        <v>0.12207999999999999</v>
      </c>
      <c r="K43">
        <v>-1.54E-2</v>
      </c>
      <c r="L43">
        <v>1.7784800000000001</v>
      </c>
      <c r="M43">
        <v>6.4710000000000004E-2</v>
      </c>
      <c r="N43">
        <v>4.3999999999999997E-2</v>
      </c>
      <c r="O43">
        <v>213.69056</v>
      </c>
      <c r="P43">
        <v>0.90625</v>
      </c>
      <c r="Q43">
        <v>776.02359000000001</v>
      </c>
      <c r="R43">
        <v>308.90237999999999</v>
      </c>
      <c r="S43" t="s">
        <v>26</v>
      </c>
      <c r="T43" t="e">
        <f>-Inf</f>
        <v>#NAME?</v>
      </c>
      <c r="U43">
        <v>3.9699999999999996E-3</v>
      </c>
      <c r="V43">
        <v>8.1399999999999997E-3</v>
      </c>
      <c r="W43">
        <v>7.3600000000000002E-3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43.897280000000002</v>
      </c>
      <c r="B44">
        <v>22.11289</v>
      </c>
      <c r="C44">
        <v>20.624860000000002</v>
      </c>
      <c r="D44">
        <v>20.416509999999999</v>
      </c>
      <c r="E44">
        <v>22.239979999999999</v>
      </c>
      <c r="F44">
        <v>5.0169999999999999E-2</v>
      </c>
      <c r="G44">
        <v>0</v>
      </c>
      <c r="H44">
        <v>3.0699999999999998E-3</v>
      </c>
      <c r="I44">
        <v>0.72209000000000001</v>
      </c>
      <c r="J44">
        <v>0.14348</v>
      </c>
      <c r="K44">
        <v>-1.4590000000000001E-2</v>
      </c>
      <c r="L44">
        <v>1.78108</v>
      </c>
      <c r="M44">
        <v>7.6289999999999997E-2</v>
      </c>
      <c r="N44">
        <v>4.3729999999999998E-2</v>
      </c>
      <c r="O44">
        <v>213.11753999999999</v>
      </c>
      <c r="P44">
        <v>0.90471000000000001</v>
      </c>
      <c r="Q44">
        <v>912.07690000000002</v>
      </c>
      <c r="R44">
        <v>306.28107999999997</v>
      </c>
      <c r="S44" t="s">
        <v>26</v>
      </c>
      <c r="T44" t="e">
        <f>-Inf</f>
        <v>#NAME?</v>
      </c>
      <c r="U44">
        <v>3.9699999999999996E-3</v>
      </c>
      <c r="V44">
        <v>8.1499999999999993E-3</v>
      </c>
      <c r="W44">
        <v>7.3499999999999998E-3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44.896590000000003</v>
      </c>
      <c r="B45">
        <v>22.111429999999999</v>
      </c>
      <c r="C45">
        <v>20.623860000000001</v>
      </c>
      <c r="D45">
        <v>20.415839999999999</v>
      </c>
      <c r="E45">
        <v>22.239750000000001</v>
      </c>
      <c r="F45">
        <v>5.0990000000000001E-2</v>
      </c>
      <c r="G45">
        <v>0</v>
      </c>
      <c r="H45">
        <v>2.8800000000000002E-3</v>
      </c>
      <c r="I45">
        <v>0.72033000000000003</v>
      </c>
      <c r="J45">
        <v>0.1384</v>
      </c>
      <c r="K45">
        <v>-1.7319999999999999E-2</v>
      </c>
      <c r="L45">
        <v>1.7825</v>
      </c>
      <c r="M45">
        <v>7.4289999999999995E-2</v>
      </c>
      <c r="N45">
        <v>4.437E-2</v>
      </c>
      <c r="O45">
        <v>212.59871999999999</v>
      </c>
      <c r="P45">
        <v>0.84860000000000002</v>
      </c>
      <c r="Q45">
        <v>879.74893999999995</v>
      </c>
      <c r="R45">
        <v>311.24752000000001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7.3400000000000002E-3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45.896999999999998</v>
      </c>
      <c r="B46">
        <v>22.110810000000001</v>
      </c>
      <c r="C46">
        <v>20.623619999999999</v>
      </c>
      <c r="D46">
        <v>20.416119999999999</v>
      </c>
      <c r="E46">
        <v>22.236689999999999</v>
      </c>
      <c r="F46">
        <v>5.0659999999999997E-2</v>
      </c>
      <c r="G46">
        <v>0</v>
      </c>
      <c r="H46">
        <v>2.9299999999999999E-3</v>
      </c>
      <c r="I46">
        <v>0.72189000000000003</v>
      </c>
      <c r="J46">
        <v>0.12589</v>
      </c>
      <c r="K46">
        <v>-1.9390000000000001E-2</v>
      </c>
      <c r="L46">
        <v>1.7824599999999999</v>
      </c>
      <c r="M46">
        <v>6.6290000000000002E-2</v>
      </c>
      <c r="N46">
        <v>4.3979999999999998E-2</v>
      </c>
      <c r="O46">
        <v>213.05757</v>
      </c>
      <c r="P46">
        <v>0.86584000000000005</v>
      </c>
      <c r="Q46">
        <v>800.15805999999998</v>
      </c>
      <c r="R46">
        <v>309.25693000000001</v>
      </c>
      <c r="S46" t="s">
        <v>26</v>
      </c>
      <c r="T46" t="e">
        <f>-Inf</f>
        <v>#NAME?</v>
      </c>
      <c r="U46">
        <v>3.96E-3</v>
      </c>
      <c r="V46">
        <v>8.1499999999999993E-3</v>
      </c>
      <c r="W46">
        <v>7.3499999999999998E-3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46.896709999999999</v>
      </c>
      <c r="B47">
        <v>22.110600000000002</v>
      </c>
      <c r="C47">
        <v>20.623930000000001</v>
      </c>
      <c r="D47">
        <v>20.416440000000001</v>
      </c>
      <c r="E47">
        <v>22.236920000000001</v>
      </c>
      <c r="F47">
        <v>5.1020000000000003E-2</v>
      </c>
      <c r="G47">
        <v>0</v>
      </c>
      <c r="H47">
        <v>2.5600000000000002E-3</v>
      </c>
      <c r="I47">
        <v>0.72091000000000005</v>
      </c>
      <c r="J47">
        <v>0.14215</v>
      </c>
      <c r="K47">
        <v>-2.0299999999999999E-2</v>
      </c>
      <c r="L47">
        <v>1.7820400000000001</v>
      </c>
      <c r="M47">
        <v>7.5120000000000006E-2</v>
      </c>
      <c r="N47">
        <v>4.428E-2</v>
      </c>
      <c r="O47">
        <v>212.76821000000001</v>
      </c>
      <c r="P47">
        <v>0.75700999999999996</v>
      </c>
      <c r="Q47">
        <v>903.54542000000004</v>
      </c>
      <c r="R47">
        <v>311.43666000000002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7.3499999999999998E-3</v>
      </c>
      <c r="X47">
        <v>4.1900000000000001E-3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47.898049999999998</v>
      </c>
      <c r="B48">
        <v>22.109359999999999</v>
      </c>
      <c r="C48">
        <v>20.624580000000002</v>
      </c>
      <c r="D48">
        <v>20.41733</v>
      </c>
      <c r="E48">
        <v>22.236699999999999</v>
      </c>
      <c r="F48">
        <v>4.9939999999999998E-2</v>
      </c>
      <c r="G48">
        <v>0</v>
      </c>
      <c r="H48">
        <v>2.9099999999999998E-3</v>
      </c>
      <c r="I48">
        <v>0.72184999999999999</v>
      </c>
      <c r="J48">
        <v>0.13405</v>
      </c>
      <c r="K48">
        <v>-2.0160000000000001E-2</v>
      </c>
      <c r="L48">
        <v>1.78111</v>
      </c>
      <c r="M48">
        <v>7.1400000000000005E-2</v>
      </c>
      <c r="N48">
        <v>4.3290000000000002E-2</v>
      </c>
      <c r="O48">
        <v>213.04507000000001</v>
      </c>
      <c r="P48">
        <v>0.85829</v>
      </c>
      <c r="Q48">
        <v>852.00247000000002</v>
      </c>
      <c r="R48">
        <v>304.84647000000001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7.3499999999999998E-3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48.898560000000003</v>
      </c>
      <c r="B49">
        <v>22.108360000000001</v>
      </c>
      <c r="C49">
        <v>20.62462</v>
      </c>
      <c r="D49">
        <v>20.417439999999999</v>
      </c>
      <c r="E49">
        <v>22.23762</v>
      </c>
      <c r="F49">
        <v>5.04E-2</v>
      </c>
      <c r="G49">
        <v>0</v>
      </c>
      <c r="H49">
        <v>3.2699999999999999E-3</v>
      </c>
      <c r="I49">
        <v>0.72414000000000001</v>
      </c>
      <c r="J49">
        <v>0.14626</v>
      </c>
      <c r="K49">
        <v>-1.6379999999999999E-2</v>
      </c>
      <c r="L49">
        <v>1.78061</v>
      </c>
      <c r="M49">
        <v>7.9079999999999998E-2</v>
      </c>
      <c r="N49">
        <v>4.3679999999999997E-2</v>
      </c>
      <c r="O49">
        <v>213.72233</v>
      </c>
      <c r="P49">
        <v>0.96616000000000002</v>
      </c>
      <c r="Q49">
        <v>929.62611000000004</v>
      </c>
      <c r="R49">
        <v>307.66241000000002</v>
      </c>
      <c r="S49" t="s">
        <v>26</v>
      </c>
      <c r="T49" t="e">
        <f>-Inf</f>
        <v>#NAME?</v>
      </c>
      <c r="U49">
        <v>3.96E-3</v>
      </c>
      <c r="V49">
        <v>8.1399999999999997E-3</v>
      </c>
      <c r="W49">
        <v>7.3600000000000002E-3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49.89866</v>
      </c>
      <c r="B50">
        <v>22.108499999999999</v>
      </c>
      <c r="C50">
        <v>20.624120000000001</v>
      </c>
      <c r="D50">
        <v>20.41713</v>
      </c>
      <c r="E50">
        <v>22.236319999999999</v>
      </c>
      <c r="F50">
        <v>5.0070000000000003E-2</v>
      </c>
      <c r="G50">
        <v>0</v>
      </c>
      <c r="H50">
        <v>3.0899999999999999E-3</v>
      </c>
      <c r="I50">
        <v>0.72072000000000003</v>
      </c>
      <c r="J50">
        <v>0.12464</v>
      </c>
      <c r="K50">
        <v>-1.374E-2</v>
      </c>
      <c r="L50">
        <v>1.7749299999999999</v>
      </c>
      <c r="M50">
        <v>6.6650000000000001E-2</v>
      </c>
      <c r="N50">
        <v>4.335E-2</v>
      </c>
      <c r="O50">
        <v>212.71179000000001</v>
      </c>
      <c r="P50">
        <v>0.91107000000000005</v>
      </c>
      <c r="Q50">
        <v>792.24229000000003</v>
      </c>
      <c r="R50">
        <v>305.61703999999997</v>
      </c>
      <c r="S50" t="s">
        <v>26</v>
      </c>
      <c r="T50" t="e">
        <f>-Inf</f>
        <v>#NAME?</v>
      </c>
      <c r="U50">
        <v>3.9699999999999996E-3</v>
      </c>
      <c r="V50">
        <v>8.1300000000000001E-3</v>
      </c>
      <c r="W50">
        <v>7.3400000000000002E-3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50.898409999999998</v>
      </c>
      <c r="B51">
        <v>22.107859999999999</v>
      </c>
      <c r="C51">
        <v>20.6251</v>
      </c>
      <c r="D51">
        <v>20.416329999999999</v>
      </c>
      <c r="E51">
        <v>22.23385</v>
      </c>
      <c r="F51">
        <v>4.9930000000000002E-2</v>
      </c>
      <c r="G51">
        <v>0</v>
      </c>
      <c r="H51">
        <v>3.65E-3</v>
      </c>
      <c r="I51">
        <v>0.72082000000000002</v>
      </c>
      <c r="J51">
        <v>0.13574</v>
      </c>
      <c r="K51">
        <v>-1.7409999999999998E-2</v>
      </c>
      <c r="L51">
        <v>1.77566</v>
      </c>
      <c r="M51">
        <v>7.1540000000000006E-2</v>
      </c>
      <c r="N51">
        <v>4.36E-2</v>
      </c>
      <c r="O51">
        <v>212.74234999999999</v>
      </c>
      <c r="P51">
        <v>1.0760400000000001</v>
      </c>
      <c r="Q51">
        <v>862.71708000000001</v>
      </c>
      <c r="R51">
        <v>304.75966</v>
      </c>
      <c r="S51" t="s">
        <v>26</v>
      </c>
      <c r="T51" t="e">
        <f>-Inf</f>
        <v>#NAME?</v>
      </c>
      <c r="U51">
        <v>3.96E-3</v>
      </c>
      <c r="V51">
        <v>8.1300000000000001E-3</v>
      </c>
      <c r="W51">
        <v>7.3499999999999998E-3</v>
      </c>
      <c r="X51">
        <v>4.1799999999999997E-3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51.901319999999998</v>
      </c>
      <c r="B52">
        <v>22.10744</v>
      </c>
      <c r="C52">
        <v>20.62471</v>
      </c>
      <c r="D52">
        <v>20.416869999999999</v>
      </c>
      <c r="E52">
        <v>22.231839999999998</v>
      </c>
      <c r="F52">
        <v>5.0560000000000001E-2</v>
      </c>
      <c r="G52">
        <v>0</v>
      </c>
      <c r="H52">
        <v>3.47E-3</v>
      </c>
      <c r="I52">
        <v>0.72192000000000001</v>
      </c>
      <c r="J52">
        <v>0.14108999999999999</v>
      </c>
      <c r="K52">
        <v>-1.9269999999999999E-2</v>
      </c>
      <c r="L52">
        <v>1.7789999999999999</v>
      </c>
      <c r="M52">
        <v>7.3419999999999999E-2</v>
      </c>
      <c r="N52">
        <v>4.3950000000000003E-2</v>
      </c>
      <c r="O52">
        <v>213.06531000000001</v>
      </c>
      <c r="P52">
        <v>1.02396</v>
      </c>
      <c r="Q52">
        <v>896.70849999999996</v>
      </c>
      <c r="R52">
        <v>308.60561000000001</v>
      </c>
      <c r="S52" t="s">
        <v>26</v>
      </c>
      <c r="T52" t="e">
        <f>-Inf</f>
        <v>#NAME?</v>
      </c>
      <c r="U52">
        <v>3.96E-3</v>
      </c>
      <c r="V52">
        <v>8.1399999999999997E-3</v>
      </c>
      <c r="W52">
        <v>7.3499999999999998E-3</v>
      </c>
      <c r="X52">
        <v>4.1900000000000001E-3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52.902119999999996</v>
      </c>
      <c r="B53">
        <v>22.10754</v>
      </c>
      <c r="C53">
        <v>20.624610000000001</v>
      </c>
      <c r="D53">
        <v>20.41723</v>
      </c>
      <c r="E53">
        <v>22.23255</v>
      </c>
      <c r="F53">
        <v>5.0700000000000002E-2</v>
      </c>
      <c r="G53">
        <v>0</v>
      </c>
      <c r="H53">
        <v>2.8E-3</v>
      </c>
      <c r="I53">
        <v>0.72216000000000002</v>
      </c>
      <c r="J53">
        <v>0.12553</v>
      </c>
      <c r="K53">
        <v>-1.8110000000000001E-2</v>
      </c>
      <c r="L53">
        <v>1.7805899999999999</v>
      </c>
      <c r="M53">
        <v>6.5640000000000004E-2</v>
      </c>
      <c r="N53">
        <v>4.3979999999999998E-2</v>
      </c>
      <c r="O53">
        <v>213.13826</v>
      </c>
      <c r="P53">
        <v>0.82759000000000005</v>
      </c>
      <c r="Q53">
        <v>797.84556999999995</v>
      </c>
      <c r="R53">
        <v>309.50168000000002</v>
      </c>
      <c r="S53" t="s">
        <v>26</v>
      </c>
      <c r="T53" t="e">
        <f>-Inf</f>
        <v>#NAME?</v>
      </c>
      <c r="U53">
        <v>3.96E-3</v>
      </c>
      <c r="V53">
        <v>8.1399999999999997E-3</v>
      </c>
      <c r="W53">
        <v>7.3499999999999998E-3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53.903060000000004</v>
      </c>
      <c r="B54">
        <v>22.10791</v>
      </c>
      <c r="C54">
        <v>20.624110000000002</v>
      </c>
      <c r="D54">
        <v>20.417100000000001</v>
      </c>
      <c r="E54">
        <v>22.231809999999999</v>
      </c>
      <c r="F54">
        <v>4.9610000000000001E-2</v>
      </c>
      <c r="G54">
        <v>0</v>
      </c>
      <c r="H54">
        <v>3.0000000000000001E-3</v>
      </c>
      <c r="I54">
        <v>0.72221000000000002</v>
      </c>
      <c r="J54">
        <v>0.13063</v>
      </c>
      <c r="K54">
        <v>-1.7989999999999999E-2</v>
      </c>
      <c r="L54">
        <v>1.7777400000000001</v>
      </c>
      <c r="M54">
        <v>6.7710000000000006E-2</v>
      </c>
      <c r="N54">
        <v>4.2959999999999998E-2</v>
      </c>
      <c r="O54">
        <v>213.15094999999999</v>
      </c>
      <c r="P54">
        <v>0.88629000000000002</v>
      </c>
      <c r="Q54">
        <v>830.26139000000001</v>
      </c>
      <c r="R54">
        <v>302.82904000000002</v>
      </c>
      <c r="S54" t="s">
        <v>26</v>
      </c>
      <c r="T54" t="e">
        <f>-Inf</f>
        <v>#NAME?</v>
      </c>
      <c r="U54">
        <v>3.96E-3</v>
      </c>
      <c r="V54">
        <v>8.1399999999999997E-3</v>
      </c>
      <c r="W54">
        <v>7.3499999999999998E-3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54.903790000000001</v>
      </c>
      <c r="B55">
        <v>22.10669</v>
      </c>
      <c r="C55">
        <v>20.6252</v>
      </c>
      <c r="D55">
        <v>20.41752</v>
      </c>
      <c r="E55">
        <v>22.229559999999999</v>
      </c>
      <c r="F55">
        <v>5.0689999999999999E-2</v>
      </c>
      <c r="G55">
        <v>0</v>
      </c>
      <c r="H55">
        <v>2.5899999999999999E-3</v>
      </c>
      <c r="I55">
        <v>0.72274000000000005</v>
      </c>
      <c r="J55">
        <v>0.12583</v>
      </c>
      <c r="K55">
        <v>-1.7350000000000001E-2</v>
      </c>
      <c r="L55">
        <v>1.7833300000000001</v>
      </c>
      <c r="M55">
        <v>6.4680000000000001E-2</v>
      </c>
      <c r="N55">
        <v>4.4040000000000003E-2</v>
      </c>
      <c r="O55">
        <v>213.30867000000001</v>
      </c>
      <c r="P55">
        <v>0.76373999999999997</v>
      </c>
      <c r="Q55">
        <v>799.71</v>
      </c>
      <c r="R55">
        <v>309.42191000000003</v>
      </c>
      <c r="S55" t="s">
        <v>26</v>
      </c>
      <c r="T55" t="e">
        <f>-Inf</f>
        <v>#NAME?</v>
      </c>
      <c r="U55">
        <v>3.96E-3</v>
      </c>
      <c r="V55">
        <v>8.1499999999999993E-3</v>
      </c>
      <c r="W55">
        <v>7.3499999999999998E-3</v>
      </c>
      <c r="X55">
        <v>4.1700000000000001E-3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55.907179999999997</v>
      </c>
      <c r="B56">
        <v>22.106629999999999</v>
      </c>
      <c r="C56">
        <v>20.62509</v>
      </c>
      <c r="D56">
        <v>20.41638</v>
      </c>
      <c r="E56">
        <v>22.227889999999999</v>
      </c>
      <c r="F56">
        <v>5.0389999999999997E-2</v>
      </c>
      <c r="G56">
        <v>0</v>
      </c>
      <c r="H56">
        <v>3.32E-3</v>
      </c>
      <c r="I56">
        <v>0.72313000000000005</v>
      </c>
      <c r="J56">
        <v>0.13019</v>
      </c>
      <c r="K56">
        <v>-1.951E-2</v>
      </c>
      <c r="L56">
        <v>1.78301</v>
      </c>
      <c r="M56">
        <v>6.6040000000000001E-2</v>
      </c>
      <c r="N56">
        <v>4.3999999999999997E-2</v>
      </c>
      <c r="O56">
        <v>213.42241999999999</v>
      </c>
      <c r="P56">
        <v>0.98063</v>
      </c>
      <c r="Q56">
        <v>827.39067</v>
      </c>
      <c r="R56">
        <v>307.60467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7.3600000000000002E-3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56.909030000000001</v>
      </c>
      <c r="B57">
        <v>22.106300000000001</v>
      </c>
      <c r="C57">
        <v>20.625540000000001</v>
      </c>
      <c r="D57">
        <v>20.417829999999999</v>
      </c>
      <c r="E57">
        <v>22.226970000000001</v>
      </c>
      <c r="F57">
        <v>5.0900000000000001E-2</v>
      </c>
      <c r="G57">
        <v>0</v>
      </c>
      <c r="H57">
        <v>3.3500000000000001E-3</v>
      </c>
      <c r="I57">
        <v>0.72180999999999995</v>
      </c>
      <c r="J57">
        <v>0.12429</v>
      </c>
      <c r="K57">
        <v>-1.899E-2</v>
      </c>
      <c r="L57">
        <v>1.7793600000000001</v>
      </c>
      <c r="M57">
        <v>6.2740000000000004E-2</v>
      </c>
      <c r="N57">
        <v>4.4220000000000002E-2</v>
      </c>
      <c r="O57">
        <v>213.03537</v>
      </c>
      <c r="P57">
        <v>0.98763000000000001</v>
      </c>
      <c r="Q57">
        <v>789.90346999999997</v>
      </c>
      <c r="R57">
        <v>310.69911999999999</v>
      </c>
      <c r="S57" t="s">
        <v>26</v>
      </c>
      <c r="T57" t="e">
        <f>-Inf</f>
        <v>#NAME?</v>
      </c>
      <c r="U57">
        <v>3.96E-3</v>
      </c>
      <c r="V57">
        <v>8.1399999999999997E-3</v>
      </c>
      <c r="W57">
        <v>7.3499999999999998E-3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57.912269999999999</v>
      </c>
      <c r="B58">
        <v>22.105979999999999</v>
      </c>
      <c r="C58">
        <v>20.625530000000001</v>
      </c>
      <c r="D58">
        <v>20.417960000000001</v>
      </c>
      <c r="E58">
        <v>22.226469999999999</v>
      </c>
      <c r="F58">
        <v>5.0040000000000001E-2</v>
      </c>
      <c r="G58">
        <v>0</v>
      </c>
      <c r="H58">
        <v>3.29E-3</v>
      </c>
      <c r="I58">
        <v>0.72277000000000002</v>
      </c>
      <c r="J58">
        <v>0.12728</v>
      </c>
      <c r="K58">
        <v>-1.669E-2</v>
      </c>
      <c r="L58">
        <v>1.7813099999999999</v>
      </c>
      <c r="M58">
        <v>6.4159999999999995E-2</v>
      </c>
      <c r="N58">
        <v>4.3450000000000003E-2</v>
      </c>
      <c r="O58">
        <v>213.31755999999999</v>
      </c>
      <c r="P58">
        <v>0.97246999999999995</v>
      </c>
      <c r="Q58">
        <v>808.88517999999999</v>
      </c>
      <c r="R58">
        <v>305.45501999999999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7.3499999999999998E-3</v>
      </c>
      <c r="X58">
        <v>4.1700000000000001E-3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58.913730000000001</v>
      </c>
      <c r="B59">
        <v>22.10576</v>
      </c>
      <c r="C59">
        <v>20.625060000000001</v>
      </c>
      <c r="D59">
        <v>20.417960000000001</v>
      </c>
      <c r="E59">
        <v>22.225909999999999</v>
      </c>
      <c r="F59">
        <v>5.0689999999999999E-2</v>
      </c>
      <c r="G59">
        <v>0</v>
      </c>
      <c r="H59">
        <v>3.14E-3</v>
      </c>
      <c r="I59">
        <v>0.72153999999999996</v>
      </c>
      <c r="J59">
        <v>0.13128999999999999</v>
      </c>
      <c r="K59">
        <v>-1.9949999999999999E-2</v>
      </c>
      <c r="L59">
        <v>1.7801</v>
      </c>
      <c r="M59">
        <v>6.5979999999999997E-2</v>
      </c>
      <c r="N59">
        <v>4.3920000000000001E-2</v>
      </c>
      <c r="O59">
        <v>212.95535000000001</v>
      </c>
      <c r="P59">
        <v>0.92745999999999995</v>
      </c>
      <c r="Q59">
        <v>834.33043999999995</v>
      </c>
      <c r="R59">
        <v>309.44547</v>
      </c>
      <c r="S59" t="s">
        <v>26</v>
      </c>
      <c r="T59" t="e">
        <f>-Inf</f>
        <v>#NAME?</v>
      </c>
      <c r="U59">
        <v>3.96E-3</v>
      </c>
      <c r="V59">
        <v>8.1399999999999997E-3</v>
      </c>
      <c r="W59">
        <v>7.3499999999999998E-3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59.917250000000003</v>
      </c>
      <c r="B60">
        <v>22.105540000000001</v>
      </c>
      <c r="C60">
        <v>20.625699999999998</v>
      </c>
      <c r="D60">
        <v>20.41741</v>
      </c>
      <c r="E60">
        <v>22.22466</v>
      </c>
      <c r="F60">
        <v>5.0200000000000002E-2</v>
      </c>
      <c r="G60">
        <v>0</v>
      </c>
      <c r="H60">
        <v>3.7399999999999998E-3</v>
      </c>
      <c r="I60">
        <v>0.72</v>
      </c>
      <c r="J60">
        <v>0.12695000000000001</v>
      </c>
      <c r="K60">
        <v>-1.7319999999999999E-2</v>
      </c>
      <c r="L60">
        <v>1.7776099999999999</v>
      </c>
      <c r="M60">
        <v>6.3259999999999997E-2</v>
      </c>
      <c r="N60">
        <v>4.3740000000000001E-2</v>
      </c>
      <c r="O60">
        <v>212.50144</v>
      </c>
      <c r="P60">
        <v>1.10378</v>
      </c>
      <c r="Q60">
        <v>806.75342999999998</v>
      </c>
      <c r="R60">
        <v>306.43137999999999</v>
      </c>
      <c r="S60" t="s">
        <v>26</v>
      </c>
      <c r="T60" t="e">
        <f>-Inf</f>
        <v>#NAME?</v>
      </c>
      <c r="U60">
        <v>3.96E-3</v>
      </c>
      <c r="V60">
        <v>8.1399999999999997E-3</v>
      </c>
      <c r="W60">
        <v>7.3400000000000002E-3</v>
      </c>
      <c r="X60">
        <v>4.1700000000000001E-3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60.919069999999998</v>
      </c>
      <c r="B61">
        <v>22.10708</v>
      </c>
      <c r="C61">
        <v>20.624690000000001</v>
      </c>
      <c r="D61">
        <v>20.417899999999999</v>
      </c>
      <c r="E61">
        <v>22.223890000000001</v>
      </c>
      <c r="F61">
        <v>5.0299999999999997E-2</v>
      </c>
      <c r="G61">
        <v>0</v>
      </c>
      <c r="H61">
        <v>3.0000000000000001E-3</v>
      </c>
      <c r="I61">
        <v>0.72221999999999997</v>
      </c>
      <c r="J61">
        <v>0.13600999999999999</v>
      </c>
      <c r="K61">
        <v>-1.558E-2</v>
      </c>
      <c r="L61">
        <v>1.7793099999999999</v>
      </c>
      <c r="M61">
        <v>6.6460000000000005E-2</v>
      </c>
      <c r="N61">
        <v>4.351E-2</v>
      </c>
      <c r="O61">
        <v>213.15502000000001</v>
      </c>
      <c r="P61">
        <v>0.88680000000000003</v>
      </c>
      <c r="Q61">
        <v>864.31105000000002</v>
      </c>
      <c r="R61">
        <v>307.02508999999998</v>
      </c>
      <c r="S61" t="s">
        <v>26</v>
      </c>
      <c r="T61" t="e">
        <f>-Inf</f>
        <v>#NAME?</v>
      </c>
      <c r="U61">
        <v>3.9699999999999996E-3</v>
      </c>
      <c r="V61">
        <v>8.1399999999999997E-3</v>
      </c>
      <c r="W61">
        <v>7.3499999999999998E-3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61.922280000000001</v>
      </c>
      <c r="B62">
        <v>22.107089999999999</v>
      </c>
      <c r="C62">
        <v>20.625520000000002</v>
      </c>
      <c r="D62">
        <v>20.418510000000001</v>
      </c>
      <c r="E62">
        <v>22.223559999999999</v>
      </c>
      <c r="F62">
        <v>5.0410000000000003E-2</v>
      </c>
      <c r="G62">
        <v>0</v>
      </c>
      <c r="H62">
        <v>3.47E-3</v>
      </c>
      <c r="I62">
        <v>0.72209000000000001</v>
      </c>
      <c r="J62">
        <v>0.13131000000000001</v>
      </c>
      <c r="K62">
        <v>-1.7170000000000001E-2</v>
      </c>
      <c r="L62">
        <v>1.7847500000000001</v>
      </c>
      <c r="M62">
        <v>6.3969999999999999E-2</v>
      </c>
      <c r="N62">
        <v>4.3650000000000001E-2</v>
      </c>
      <c r="O62">
        <v>213.11783</v>
      </c>
      <c r="P62">
        <v>1.0248299999999999</v>
      </c>
      <c r="Q62">
        <v>834.43453</v>
      </c>
      <c r="R62">
        <v>307.73277999999999</v>
      </c>
      <c r="S62" t="s">
        <v>26</v>
      </c>
      <c r="T62" t="e">
        <f>-Inf</f>
        <v>#NAME?</v>
      </c>
      <c r="U62">
        <v>3.96E-3</v>
      </c>
      <c r="V62">
        <v>8.1499999999999993E-3</v>
      </c>
      <c r="W62">
        <v>7.3499999999999998E-3</v>
      </c>
      <c r="X62">
        <v>4.1700000000000001E-3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62.92436</v>
      </c>
      <c r="B63">
        <v>22.108730000000001</v>
      </c>
      <c r="C63">
        <v>20.625319999999999</v>
      </c>
      <c r="D63">
        <v>20.4176</v>
      </c>
      <c r="E63">
        <v>22.22194</v>
      </c>
      <c r="F63">
        <v>5.0110000000000002E-2</v>
      </c>
      <c r="G63">
        <v>0</v>
      </c>
      <c r="H63">
        <v>2.6900000000000001E-3</v>
      </c>
      <c r="I63">
        <v>0.72311000000000003</v>
      </c>
      <c r="J63">
        <v>0.14315</v>
      </c>
      <c r="K63">
        <v>-1.372E-2</v>
      </c>
      <c r="L63">
        <v>1.7812399999999999</v>
      </c>
      <c r="M63">
        <v>6.7790000000000003E-2</v>
      </c>
      <c r="N63">
        <v>4.3540000000000002E-2</v>
      </c>
      <c r="O63">
        <v>213.41863000000001</v>
      </c>
      <c r="P63">
        <v>0.79427999999999999</v>
      </c>
      <c r="Q63">
        <v>909.73586999999998</v>
      </c>
      <c r="R63">
        <v>305.87718000000001</v>
      </c>
      <c r="S63" t="s">
        <v>26</v>
      </c>
      <c r="T63" t="e">
        <f>-Inf</f>
        <v>#NAME?</v>
      </c>
      <c r="U63">
        <v>3.9699999999999996E-3</v>
      </c>
      <c r="V63">
        <v>8.1499999999999993E-3</v>
      </c>
      <c r="W63">
        <v>7.3600000000000002E-3</v>
      </c>
      <c r="X63">
        <v>4.1900000000000001E-3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63.92427</v>
      </c>
      <c r="B64">
        <v>22.107790000000001</v>
      </c>
      <c r="C64">
        <v>20.625</v>
      </c>
      <c r="D64">
        <v>20.4178</v>
      </c>
      <c r="E64">
        <v>22.22176</v>
      </c>
      <c r="F64">
        <v>5.0750000000000003E-2</v>
      </c>
      <c r="G64">
        <v>0</v>
      </c>
      <c r="H64">
        <v>3.32E-3</v>
      </c>
      <c r="I64">
        <v>0.72106000000000003</v>
      </c>
      <c r="J64">
        <v>0.12991</v>
      </c>
      <c r="K64">
        <v>-1.9560000000000001E-2</v>
      </c>
      <c r="L64">
        <v>1.77939</v>
      </c>
      <c r="M64">
        <v>6.1940000000000002E-2</v>
      </c>
      <c r="N64">
        <v>4.3990000000000001E-2</v>
      </c>
      <c r="O64">
        <v>212.81272999999999</v>
      </c>
      <c r="P64">
        <v>0.97870000000000001</v>
      </c>
      <c r="Q64">
        <v>825.55757000000006</v>
      </c>
      <c r="R64">
        <v>309.81646999999998</v>
      </c>
      <c r="S64" t="s">
        <v>26</v>
      </c>
      <c r="T64" t="e">
        <f>-Inf</f>
        <v>#NAME?</v>
      </c>
      <c r="U64">
        <v>3.96E-3</v>
      </c>
      <c r="V64">
        <v>8.1399999999999997E-3</v>
      </c>
      <c r="W64">
        <v>7.3499999999999998E-3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64.925489999999996</v>
      </c>
      <c r="B65">
        <v>22.108080000000001</v>
      </c>
      <c r="C65">
        <v>20.625160000000001</v>
      </c>
      <c r="D65">
        <v>20.418060000000001</v>
      </c>
      <c r="E65">
        <v>22.22157</v>
      </c>
      <c r="F65">
        <v>5.135E-2</v>
      </c>
      <c r="G65">
        <v>0</v>
      </c>
      <c r="H65">
        <v>2.99E-3</v>
      </c>
      <c r="I65">
        <v>0.72199000000000002</v>
      </c>
      <c r="J65">
        <v>0.12992999999999999</v>
      </c>
      <c r="K65">
        <v>-1.8020000000000001E-2</v>
      </c>
      <c r="L65">
        <v>1.7805800000000001</v>
      </c>
      <c r="M65">
        <v>6.1679999999999999E-2</v>
      </c>
      <c r="N65">
        <v>4.4490000000000002E-2</v>
      </c>
      <c r="O65">
        <v>213.0873</v>
      </c>
      <c r="P65">
        <v>0.88292999999999999</v>
      </c>
      <c r="Q65">
        <v>825.70943999999997</v>
      </c>
      <c r="R65">
        <v>313.48664000000002</v>
      </c>
      <c r="S65" t="s">
        <v>26</v>
      </c>
      <c r="T65" t="e">
        <f>-Inf</f>
        <v>#NAME?</v>
      </c>
      <c r="U65">
        <v>3.96E-3</v>
      </c>
      <c r="V65">
        <v>8.1399999999999997E-3</v>
      </c>
      <c r="W65">
        <v>7.3499999999999998E-3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65.927509999999998</v>
      </c>
      <c r="B66">
        <v>22.107340000000001</v>
      </c>
      <c r="C66">
        <v>20.62575</v>
      </c>
      <c r="D66">
        <v>20.417649999999998</v>
      </c>
      <c r="E66">
        <v>22.22334</v>
      </c>
      <c r="F66">
        <v>5.0729999999999997E-2</v>
      </c>
      <c r="G66">
        <v>0</v>
      </c>
      <c r="H66">
        <v>3.5200000000000001E-3</v>
      </c>
      <c r="I66">
        <v>0.72269000000000005</v>
      </c>
      <c r="J66">
        <v>0.12195</v>
      </c>
      <c r="K66">
        <v>-2.017E-2</v>
      </c>
      <c r="L66">
        <v>1.7806599999999999</v>
      </c>
      <c r="M66">
        <v>5.9180000000000003E-2</v>
      </c>
      <c r="N66">
        <v>4.4159999999999998E-2</v>
      </c>
      <c r="O66">
        <v>213.29449</v>
      </c>
      <c r="P66">
        <v>1.0392300000000001</v>
      </c>
      <c r="Q66">
        <v>774.99859000000004</v>
      </c>
      <c r="R66">
        <v>309.70224999999999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7.3499999999999998E-3</v>
      </c>
      <c r="X66">
        <v>4.1599999999999996E-3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66.928619999999995</v>
      </c>
      <c r="B67">
        <v>22.107530000000001</v>
      </c>
      <c r="C67">
        <v>20.626329999999999</v>
      </c>
      <c r="D67">
        <v>20.418679999999998</v>
      </c>
      <c r="E67">
        <v>22.222580000000001</v>
      </c>
      <c r="F67">
        <v>5.0169999999999999E-2</v>
      </c>
      <c r="G67">
        <v>0</v>
      </c>
      <c r="H67">
        <v>2.8999999999999998E-3</v>
      </c>
      <c r="I67">
        <v>0.72175999999999996</v>
      </c>
      <c r="J67">
        <v>0.13117999999999999</v>
      </c>
      <c r="K67">
        <v>-1.264E-2</v>
      </c>
      <c r="L67">
        <v>1.7806500000000001</v>
      </c>
      <c r="M67">
        <v>6.3130000000000006E-2</v>
      </c>
      <c r="N67">
        <v>4.3580000000000001E-2</v>
      </c>
      <c r="O67">
        <v>213.0189</v>
      </c>
      <c r="P67">
        <v>0.85448000000000002</v>
      </c>
      <c r="Q67">
        <v>833.61982999999998</v>
      </c>
      <c r="R67">
        <v>306.28928000000002</v>
      </c>
      <c r="S67" t="s">
        <v>26</v>
      </c>
      <c r="T67" t="e">
        <f>-Inf</f>
        <v>#NAME?</v>
      </c>
      <c r="U67">
        <v>3.9699999999999996E-3</v>
      </c>
      <c r="V67">
        <v>8.1499999999999993E-3</v>
      </c>
      <c r="W67">
        <v>7.3499999999999998E-3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67.932419999999993</v>
      </c>
      <c r="B68">
        <v>22.10671</v>
      </c>
      <c r="C68">
        <v>20.62546</v>
      </c>
      <c r="D68">
        <v>20.41846</v>
      </c>
      <c r="E68">
        <v>22.22259</v>
      </c>
      <c r="F68">
        <v>5.0299999999999997E-2</v>
      </c>
      <c r="G68">
        <v>0</v>
      </c>
      <c r="H68">
        <v>3.2299999999999998E-3</v>
      </c>
      <c r="I68">
        <v>0.72206000000000004</v>
      </c>
      <c r="J68">
        <v>0.13900999999999999</v>
      </c>
      <c r="K68">
        <v>-1.9550000000000001E-2</v>
      </c>
      <c r="L68">
        <v>1.7794399999999999</v>
      </c>
      <c r="M68">
        <v>6.7379999999999995E-2</v>
      </c>
      <c r="N68">
        <v>4.3560000000000001E-2</v>
      </c>
      <c r="O68">
        <v>213.10819000000001</v>
      </c>
      <c r="P68">
        <v>0.95321</v>
      </c>
      <c r="Q68">
        <v>883.41246000000001</v>
      </c>
      <c r="R68">
        <v>307.07682999999997</v>
      </c>
      <c r="S68" t="s">
        <v>26</v>
      </c>
      <c r="T68" t="e">
        <f>-Inf</f>
        <v>#NAME?</v>
      </c>
      <c r="U68">
        <v>3.96E-3</v>
      </c>
      <c r="V68">
        <v>8.1399999999999997E-3</v>
      </c>
      <c r="W68">
        <v>7.3499999999999998E-3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68.936760000000007</v>
      </c>
      <c r="B69">
        <v>22.106870000000001</v>
      </c>
      <c r="C69">
        <v>20.626339999999999</v>
      </c>
      <c r="D69">
        <v>20.418199999999999</v>
      </c>
      <c r="E69">
        <v>22.22176</v>
      </c>
      <c r="F69">
        <v>5.1639999999999998E-2</v>
      </c>
      <c r="G69">
        <v>0</v>
      </c>
      <c r="H69">
        <v>3.0799999999999998E-3</v>
      </c>
      <c r="I69">
        <v>0.72126999999999997</v>
      </c>
      <c r="J69">
        <v>0.12969</v>
      </c>
      <c r="K69">
        <v>-1.949E-2</v>
      </c>
      <c r="L69">
        <v>1.77508</v>
      </c>
      <c r="M69">
        <v>6.2330000000000003E-2</v>
      </c>
      <c r="N69">
        <v>4.496E-2</v>
      </c>
      <c r="O69">
        <v>212.87610000000001</v>
      </c>
      <c r="P69">
        <v>0.90834000000000004</v>
      </c>
      <c r="Q69">
        <v>824.15531999999996</v>
      </c>
      <c r="R69">
        <v>315.21033</v>
      </c>
      <c r="S69" t="s">
        <v>26</v>
      </c>
      <c r="T69" t="e">
        <f>-Inf</f>
        <v>#NAME?</v>
      </c>
      <c r="U69">
        <v>3.96E-3</v>
      </c>
      <c r="V69">
        <v>8.1300000000000001E-3</v>
      </c>
      <c r="W69">
        <v>7.3499999999999998E-3</v>
      </c>
      <c r="X69">
        <v>4.1700000000000001E-3</v>
      </c>
      <c r="Y69">
        <v>4.0600000000000002E-3</v>
      </c>
      <c r="Z69">
        <v>4.0099999999999997E-3</v>
      </c>
      <c r="AA69">
        <v>0</v>
      </c>
    </row>
    <row r="70" spans="1:27" x14ac:dyDescent="0.35">
      <c r="A70">
        <v>69.937389999999994</v>
      </c>
      <c r="B70">
        <v>22.107600000000001</v>
      </c>
      <c r="C70">
        <v>20.625820000000001</v>
      </c>
      <c r="D70">
        <v>20.41817</v>
      </c>
      <c r="E70">
        <v>22.22007</v>
      </c>
      <c r="F70">
        <v>4.9880000000000001E-2</v>
      </c>
      <c r="G70">
        <v>0</v>
      </c>
      <c r="H70">
        <v>3.3999999999999998E-3</v>
      </c>
      <c r="I70">
        <v>0.72341999999999995</v>
      </c>
      <c r="J70">
        <v>0.1159</v>
      </c>
      <c r="K70">
        <v>-2.1299999999999999E-2</v>
      </c>
      <c r="L70">
        <v>1.7804599999999999</v>
      </c>
      <c r="M70">
        <v>5.4530000000000002E-2</v>
      </c>
      <c r="N70">
        <v>4.333E-2</v>
      </c>
      <c r="O70">
        <v>213.50796</v>
      </c>
      <c r="P70">
        <v>1.0033099999999999</v>
      </c>
      <c r="Q70">
        <v>736.49445000000003</v>
      </c>
      <c r="R70">
        <v>304.48280999999997</v>
      </c>
      <c r="S70" t="s">
        <v>26</v>
      </c>
      <c r="T70" t="e">
        <f>-Inf</f>
        <v>#NAME?</v>
      </c>
      <c r="U70">
        <v>3.9500000000000004E-3</v>
      </c>
      <c r="V70">
        <v>8.1399999999999997E-3</v>
      </c>
      <c r="W70">
        <v>7.3600000000000002E-3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70.938389999999998</v>
      </c>
      <c r="B71">
        <v>22.10782</v>
      </c>
      <c r="C71">
        <v>20.625830000000001</v>
      </c>
      <c r="D71">
        <v>20.418099999999999</v>
      </c>
      <c r="E71">
        <v>22.21913</v>
      </c>
      <c r="F71">
        <v>5.1339999999999997E-2</v>
      </c>
      <c r="G71">
        <v>0</v>
      </c>
      <c r="H71">
        <v>2.5200000000000001E-3</v>
      </c>
      <c r="I71">
        <v>0.72199000000000002</v>
      </c>
      <c r="J71">
        <v>0.13815</v>
      </c>
      <c r="K71">
        <v>-2.4389999999999998E-2</v>
      </c>
      <c r="L71">
        <v>1.78522</v>
      </c>
      <c r="M71">
        <v>6.4329999999999998E-2</v>
      </c>
      <c r="N71">
        <v>4.4609999999999997E-2</v>
      </c>
      <c r="O71">
        <v>213.08599000000001</v>
      </c>
      <c r="P71">
        <v>0.74443000000000004</v>
      </c>
      <c r="Q71">
        <v>877.91060000000004</v>
      </c>
      <c r="R71">
        <v>313.39864999999998</v>
      </c>
      <c r="S71" t="s">
        <v>26</v>
      </c>
      <c r="T71" t="e">
        <f>-Inf</f>
        <v>#NAME?</v>
      </c>
      <c r="U71">
        <v>3.9500000000000004E-3</v>
      </c>
      <c r="V71">
        <v>8.1600000000000006E-3</v>
      </c>
      <c r="W71">
        <v>7.3499999999999998E-3</v>
      </c>
      <c r="X71">
        <v>4.1799999999999997E-3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71.939620000000005</v>
      </c>
      <c r="B72">
        <v>22.107230000000001</v>
      </c>
      <c r="C72">
        <v>20.626169999999998</v>
      </c>
      <c r="D72">
        <v>20.4177</v>
      </c>
      <c r="E72">
        <v>22.21903</v>
      </c>
      <c r="F72">
        <v>5.0689999999999999E-2</v>
      </c>
      <c r="G72">
        <v>0</v>
      </c>
      <c r="H72">
        <v>2.5799999999999998E-3</v>
      </c>
      <c r="I72">
        <v>0.72365999999999997</v>
      </c>
      <c r="J72">
        <v>0.12565000000000001</v>
      </c>
      <c r="K72">
        <v>-1.4579999999999999E-2</v>
      </c>
      <c r="L72">
        <v>1.7834099999999999</v>
      </c>
      <c r="M72">
        <v>5.8770000000000003E-2</v>
      </c>
      <c r="N72">
        <v>4.4209999999999999E-2</v>
      </c>
      <c r="O72">
        <v>213.57946000000001</v>
      </c>
      <c r="P72">
        <v>0.76137999999999995</v>
      </c>
      <c r="Q72">
        <v>798.47778000000005</v>
      </c>
      <c r="R72">
        <v>309.45256999999998</v>
      </c>
      <c r="S72" t="s">
        <v>26</v>
      </c>
      <c r="T72" t="e">
        <f>-Inf</f>
        <v>#NAME?</v>
      </c>
      <c r="U72">
        <v>3.9699999999999996E-3</v>
      </c>
      <c r="V72">
        <v>8.1499999999999993E-3</v>
      </c>
      <c r="W72">
        <v>7.3600000000000002E-3</v>
      </c>
      <c r="X72">
        <v>4.1700000000000001E-3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72.94229</v>
      </c>
      <c r="B73">
        <v>22.107420000000001</v>
      </c>
      <c r="C73">
        <v>20.626100000000001</v>
      </c>
      <c r="D73">
        <v>20.418040000000001</v>
      </c>
      <c r="E73">
        <v>22.219860000000001</v>
      </c>
      <c r="F73">
        <v>5.0520000000000002E-2</v>
      </c>
      <c r="G73">
        <v>0</v>
      </c>
      <c r="H73">
        <v>3.0100000000000001E-3</v>
      </c>
      <c r="I73">
        <v>0.72314000000000001</v>
      </c>
      <c r="J73">
        <v>0.12881999999999999</v>
      </c>
      <c r="K73">
        <v>-1.6160000000000001E-2</v>
      </c>
      <c r="L73">
        <v>1.7782899999999999</v>
      </c>
      <c r="M73">
        <v>6.0589999999999998E-2</v>
      </c>
      <c r="N73">
        <v>4.3970000000000002E-2</v>
      </c>
      <c r="O73">
        <v>213.42769999999999</v>
      </c>
      <c r="P73">
        <v>0.88836999999999999</v>
      </c>
      <c r="Q73">
        <v>818.58173999999997</v>
      </c>
      <c r="R73">
        <v>308.38398000000001</v>
      </c>
      <c r="S73" t="s">
        <v>26</v>
      </c>
      <c r="T73" t="e">
        <f>-Inf</f>
        <v>#NAME?</v>
      </c>
      <c r="U73">
        <v>3.96E-3</v>
      </c>
      <c r="V73">
        <v>8.1399999999999997E-3</v>
      </c>
      <c r="W73">
        <v>7.3600000000000002E-3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73.943330000000003</v>
      </c>
      <c r="B74">
        <v>22.107749999999999</v>
      </c>
      <c r="C74">
        <v>20.626609999999999</v>
      </c>
      <c r="D74">
        <v>20.418019999999999</v>
      </c>
      <c r="E74">
        <v>22.2196</v>
      </c>
      <c r="F74">
        <v>5.067E-2</v>
      </c>
      <c r="G74">
        <v>0</v>
      </c>
      <c r="H74">
        <v>2.7899999999999999E-3</v>
      </c>
      <c r="I74">
        <v>0.72307999999999995</v>
      </c>
      <c r="J74">
        <v>0.12892999999999999</v>
      </c>
      <c r="K74">
        <v>-2.053E-2</v>
      </c>
      <c r="L74">
        <v>1.7868900000000001</v>
      </c>
      <c r="M74">
        <v>6.0319999999999999E-2</v>
      </c>
      <c r="N74">
        <v>4.4209999999999999E-2</v>
      </c>
      <c r="O74">
        <v>213.40834000000001</v>
      </c>
      <c r="P74">
        <v>0.82255</v>
      </c>
      <c r="Q74">
        <v>819.27626999999995</v>
      </c>
      <c r="R74">
        <v>309.33015</v>
      </c>
      <c r="S74" t="s">
        <v>26</v>
      </c>
      <c r="T74" t="e">
        <f>-Inf</f>
        <v>#NAME?</v>
      </c>
      <c r="U74">
        <v>3.9500000000000004E-3</v>
      </c>
      <c r="V74">
        <v>8.1600000000000006E-3</v>
      </c>
      <c r="W74">
        <v>7.3600000000000002E-3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74.943619999999996</v>
      </c>
      <c r="B75">
        <v>22.106719999999999</v>
      </c>
      <c r="C75">
        <v>20.626139999999999</v>
      </c>
      <c r="D75">
        <v>20.418790000000001</v>
      </c>
      <c r="E75">
        <v>22.221209999999999</v>
      </c>
      <c r="F75">
        <v>5.0310000000000001E-2</v>
      </c>
      <c r="G75">
        <v>0</v>
      </c>
      <c r="H75">
        <v>3.46E-3</v>
      </c>
      <c r="I75">
        <v>0.72341999999999995</v>
      </c>
      <c r="J75">
        <v>0.12831999999999999</v>
      </c>
      <c r="K75">
        <v>-1.975E-2</v>
      </c>
      <c r="L75">
        <v>1.7840400000000001</v>
      </c>
      <c r="M75">
        <v>6.1460000000000001E-2</v>
      </c>
      <c r="N75">
        <v>4.3639999999999998E-2</v>
      </c>
      <c r="O75">
        <v>213.50855000000001</v>
      </c>
      <c r="P75">
        <v>1.02216</v>
      </c>
      <c r="Q75">
        <v>815.45901000000003</v>
      </c>
      <c r="R75">
        <v>307.10951999999997</v>
      </c>
      <c r="S75" t="s">
        <v>26</v>
      </c>
      <c r="T75" t="e">
        <f>-Inf</f>
        <v>#NAME?</v>
      </c>
      <c r="U75">
        <v>3.96E-3</v>
      </c>
      <c r="V75">
        <v>8.1499999999999993E-3</v>
      </c>
      <c r="W75">
        <v>7.3600000000000002E-3</v>
      </c>
      <c r="X75">
        <v>4.1700000000000001E-3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75.944389999999999</v>
      </c>
      <c r="B76">
        <v>22.107839999999999</v>
      </c>
      <c r="C76">
        <v>20.62698</v>
      </c>
      <c r="D76">
        <v>20.418320000000001</v>
      </c>
      <c r="E76">
        <v>22.220690000000001</v>
      </c>
      <c r="F76">
        <v>4.9840000000000002E-2</v>
      </c>
      <c r="G76">
        <v>0</v>
      </c>
      <c r="H76">
        <v>3.3600000000000001E-3</v>
      </c>
      <c r="I76">
        <v>0.72365999999999997</v>
      </c>
      <c r="J76">
        <v>0.14726</v>
      </c>
      <c r="K76">
        <v>-1.5089999999999999E-2</v>
      </c>
      <c r="L76">
        <v>1.7798099999999999</v>
      </c>
      <c r="M76">
        <v>6.9510000000000002E-2</v>
      </c>
      <c r="N76">
        <v>4.3499999999999997E-2</v>
      </c>
      <c r="O76">
        <v>213.57924</v>
      </c>
      <c r="P76">
        <v>0.99053000000000002</v>
      </c>
      <c r="Q76">
        <v>935.78225999999995</v>
      </c>
      <c r="R76">
        <v>304.25571000000002</v>
      </c>
      <c r="S76" t="s">
        <v>26</v>
      </c>
      <c r="T76" t="e">
        <f>-Inf</f>
        <v>#NAME?</v>
      </c>
      <c r="U76">
        <v>3.9699999999999996E-3</v>
      </c>
      <c r="V76">
        <v>8.1399999999999997E-3</v>
      </c>
      <c r="W76">
        <v>7.3600000000000002E-3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76.946119999999993</v>
      </c>
      <c r="B77">
        <v>22.108059999999998</v>
      </c>
      <c r="C77">
        <v>20.627359999999999</v>
      </c>
      <c r="D77">
        <v>20.418479999999999</v>
      </c>
      <c r="E77">
        <v>22.221050000000002</v>
      </c>
      <c r="F77">
        <v>5.0619999999999998E-2</v>
      </c>
      <c r="G77">
        <v>0</v>
      </c>
      <c r="H77">
        <v>2.7000000000000001E-3</v>
      </c>
      <c r="I77">
        <v>0.72221000000000002</v>
      </c>
      <c r="J77">
        <v>0.11942999999999999</v>
      </c>
      <c r="K77">
        <v>-1.601E-2</v>
      </c>
      <c r="L77">
        <v>1.78166</v>
      </c>
      <c r="M77">
        <v>5.645E-2</v>
      </c>
      <c r="N77">
        <v>4.4229999999999998E-2</v>
      </c>
      <c r="O77">
        <v>213.15263999999999</v>
      </c>
      <c r="P77">
        <v>0.79812000000000005</v>
      </c>
      <c r="Q77">
        <v>758.93930999999998</v>
      </c>
      <c r="R77">
        <v>309.00866000000002</v>
      </c>
      <c r="S77" t="s">
        <v>26</v>
      </c>
      <c r="T77" t="e">
        <f>-Inf</f>
        <v>#NAME?</v>
      </c>
      <c r="U77">
        <v>3.9699999999999996E-3</v>
      </c>
      <c r="V77">
        <v>8.1499999999999993E-3</v>
      </c>
      <c r="W77">
        <v>7.3499999999999998E-3</v>
      </c>
      <c r="X77">
        <v>4.1599999999999996E-3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77.948049999999995</v>
      </c>
      <c r="B78">
        <v>22.10868</v>
      </c>
      <c r="C78">
        <v>20.627099999999999</v>
      </c>
      <c r="D78">
        <v>20.418669999999999</v>
      </c>
      <c r="E78">
        <v>22.220400000000001</v>
      </c>
      <c r="F78">
        <v>5.0430000000000003E-2</v>
      </c>
      <c r="G78">
        <v>0</v>
      </c>
      <c r="H78">
        <v>2.9499999999999999E-3</v>
      </c>
      <c r="I78">
        <v>0.72313000000000005</v>
      </c>
      <c r="J78">
        <v>0.13034999999999999</v>
      </c>
      <c r="K78">
        <v>-1.9689999999999999E-2</v>
      </c>
      <c r="L78">
        <v>1.7833600000000001</v>
      </c>
      <c r="M78">
        <v>6.0909999999999999E-2</v>
      </c>
      <c r="N78">
        <v>4.3970000000000002E-2</v>
      </c>
      <c r="O78">
        <v>213.42497</v>
      </c>
      <c r="P78">
        <v>0.87092000000000003</v>
      </c>
      <c r="Q78">
        <v>828.35239000000001</v>
      </c>
      <c r="R78">
        <v>307.88664999999997</v>
      </c>
      <c r="S78" t="s">
        <v>26</v>
      </c>
      <c r="T78" t="e">
        <f>-Inf</f>
        <v>#NAME?</v>
      </c>
      <c r="U78">
        <v>3.96E-3</v>
      </c>
      <c r="V78">
        <v>8.1499999999999993E-3</v>
      </c>
      <c r="W78">
        <v>7.3600000000000002E-3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78.950140000000005</v>
      </c>
      <c r="B79">
        <v>22.109819999999999</v>
      </c>
      <c r="C79">
        <v>20.626760000000001</v>
      </c>
      <c r="D79">
        <v>20.418600000000001</v>
      </c>
      <c r="E79">
        <v>22.220179999999999</v>
      </c>
      <c r="F79">
        <v>5.0500000000000003E-2</v>
      </c>
      <c r="G79">
        <v>0</v>
      </c>
      <c r="H79">
        <v>3.6900000000000001E-3</v>
      </c>
      <c r="I79">
        <v>0.72263999999999995</v>
      </c>
      <c r="J79">
        <v>0.1245</v>
      </c>
      <c r="K79">
        <v>-1.7819999999999999E-2</v>
      </c>
      <c r="L79">
        <v>1.7798700000000001</v>
      </c>
      <c r="M79">
        <v>5.7480000000000003E-2</v>
      </c>
      <c r="N79">
        <v>4.3970000000000002E-2</v>
      </c>
      <c r="O79">
        <v>213.28018</v>
      </c>
      <c r="P79">
        <v>1.08883</v>
      </c>
      <c r="Q79">
        <v>791.17552000000001</v>
      </c>
      <c r="R79">
        <v>308.26254999999998</v>
      </c>
      <c r="S79" t="s">
        <v>26</v>
      </c>
      <c r="T79" t="e">
        <f>-Inf</f>
        <v>#NAME?</v>
      </c>
      <c r="U79">
        <v>3.96E-3</v>
      </c>
      <c r="V79">
        <v>8.1399999999999997E-3</v>
      </c>
      <c r="W79">
        <v>7.3499999999999998E-3</v>
      </c>
      <c r="X79">
        <v>4.1599999999999996E-3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79.95102</v>
      </c>
      <c r="B80">
        <v>22.10895</v>
      </c>
      <c r="C80">
        <v>20.627089999999999</v>
      </c>
      <c r="D80">
        <v>20.418749999999999</v>
      </c>
      <c r="E80">
        <v>22.219729999999998</v>
      </c>
      <c r="F80">
        <v>5.0779999999999999E-2</v>
      </c>
      <c r="G80">
        <v>0</v>
      </c>
      <c r="H80">
        <v>3.0999999999999999E-3</v>
      </c>
      <c r="I80">
        <v>0.72162000000000004</v>
      </c>
      <c r="J80">
        <v>0.13913</v>
      </c>
      <c r="K80">
        <v>-1.4E-2</v>
      </c>
      <c r="L80">
        <v>1.7767599999999999</v>
      </c>
      <c r="M80">
        <v>6.4479999999999996E-2</v>
      </c>
      <c r="N80">
        <v>4.4249999999999998E-2</v>
      </c>
      <c r="O80">
        <v>212.97826000000001</v>
      </c>
      <c r="P80">
        <v>0.91425999999999996</v>
      </c>
      <c r="Q80">
        <v>884.13666000000001</v>
      </c>
      <c r="R80">
        <v>309.96440000000001</v>
      </c>
      <c r="S80" t="s">
        <v>26</v>
      </c>
      <c r="T80" t="e">
        <f>-Inf</f>
        <v>#NAME?</v>
      </c>
      <c r="U80">
        <v>3.9699999999999996E-3</v>
      </c>
      <c r="V80">
        <v>8.1399999999999997E-3</v>
      </c>
      <c r="W80">
        <v>7.3499999999999998E-3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80.952349999999996</v>
      </c>
      <c r="B81">
        <v>22.109739999999999</v>
      </c>
      <c r="C81">
        <v>20.626989999999999</v>
      </c>
      <c r="D81">
        <v>20.418710000000001</v>
      </c>
      <c r="E81">
        <v>22.218969999999999</v>
      </c>
      <c r="F81">
        <v>5.0369999999999998E-2</v>
      </c>
      <c r="G81">
        <v>0</v>
      </c>
      <c r="H81">
        <v>3.0999999999999999E-3</v>
      </c>
      <c r="I81">
        <v>0.72360000000000002</v>
      </c>
      <c r="J81">
        <v>0.13608000000000001</v>
      </c>
      <c r="K81">
        <v>-1.8599999999999998E-2</v>
      </c>
      <c r="L81">
        <v>1.7794099999999999</v>
      </c>
      <c r="M81">
        <v>6.2179999999999999E-2</v>
      </c>
      <c r="N81">
        <v>4.3889999999999998E-2</v>
      </c>
      <c r="O81">
        <v>213.56258</v>
      </c>
      <c r="P81">
        <v>0.91500999999999999</v>
      </c>
      <c r="Q81">
        <v>864.78313000000003</v>
      </c>
      <c r="R81">
        <v>307.48329999999999</v>
      </c>
      <c r="S81" t="s">
        <v>26</v>
      </c>
      <c r="T81" t="e">
        <f>-Inf</f>
        <v>#NAME?</v>
      </c>
      <c r="U81">
        <v>3.96E-3</v>
      </c>
      <c r="V81">
        <v>8.1399999999999997E-3</v>
      </c>
      <c r="W81">
        <v>7.3600000000000002E-3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81.952250000000006</v>
      </c>
      <c r="B82">
        <v>22.110849999999999</v>
      </c>
      <c r="C82">
        <v>20.626760000000001</v>
      </c>
      <c r="D82">
        <v>20.418859999999999</v>
      </c>
      <c r="E82">
        <v>22.218299999999999</v>
      </c>
      <c r="F82">
        <v>5.1619999999999999E-2</v>
      </c>
      <c r="G82">
        <v>0</v>
      </c>
      <c r="H82">
        <v>3.3E-3</v>
      </c>
      <c r="I82">
        <v>0.72141999999999995</v>
      </c>
      <c r="J82">
        <v>0.13847000000000001</v>
      </c>
      <c r="K82">
        <v>-1.7219999999999999E-2</v>
      </c>
      <c r="L82">
        <v>1.7784800000000001</v>
      </c>
      <c r="M82">
        <v>6.2239999999999997E-2</v>
      </c>
      <c r="N82">
        <v>4.4889999999999999E-2</v>
      </c>
      <c r="O82">
        <v>212.91977</v>
      </c>
      <c r="P82">
        <v>0.97284999999999999</v>
      </c>
      <c r="Q82">
        <v>879.95835</v>
      </c>
      <c r="R82">
        <v>315.12745999999999</v>
      </c>
      <c r="S82" t="s">
        <v>26</v>
      </c>
      <c r="T82" t="e">
        <f>-Inf</f>
        <v>#NAME?</v>
      </c>
      <c r="U82">
        <v>3.96E-3</v>
      </c>
      <c r="V82">
        <v>8.1399999999999997E-3</v>
      </c>
      <c r="W82">
        <v>7.3499999999999998E-3</v>
      </c>
      <c r="X82">
        <v>4.1799999999999997E-3</v>
      </c>
      <c r="Y82">
        <v>4.0600000000000002E-3</v>
      </c>
      <c r="Z82">
        <v>4.0099999999999997E-3</v>
      </c>
      <c r="AA82">
        <v>0</v>
      </c>
    </row>
    <row r="83" spans="1:27" x14ac:dyDescent="0.35">
      <c r="A83">
        <v>82.952799999999996</v>
      </c>
      <c r="B83">
        <v>22.110679999999999</v>
      </c>
      <c r="C83">
        <v>20.62698</v>
      </c>
      <c r="D83">
        <v>20.418749999999999</v>
      </c>
      <c r="E83">
        <v>22.21894</v>
      </c>
      <c r="F83">
        <v>5.0729999999999997E-2</v>
      </c>
      <c r="G83">
        <v>0</v>
      </c>
      <c r="H83">
        <v>3.3300000000000001E-3</v>
      </c>
      <c r="I83">
        <v>0.72208000000000006</v>
      </c>
      <c r="J83">
        <v>0.13250000000000001</v>
      </c>
      <c r="K83">
        <v>-1.9740000000000001E-2</v>
      </c>
      <c r="L83">
        <v>1.778</v>
      </c>
      <c r="M83">
        <v>6.0010000000000001E-2</v>
      </c>
      <c r="N83">
        <v>4.419E-2</v>
      </c>
      <c r="O83">
        <v>213.11355</v>
      </c>
      <c r="P83">
        <v>0.98253999999999997</v>
      </c>
      <c r="Q83">
        <v>841.99132999999995</v>
      </c>
      <c r="R83">
        <v>309.67313000000001</v>
      </c>
      <c r="S83" t="s">
        <v>26</v>
      </c>
      <c r="T83" t="e">
        <f>-Inf</f>
        <v>#NAME?</v>
      </c>
      <c r="U83">
        <v>3.96E-3</v>
      </c>
      <c r="V83">
        <v>8.1399999999999997E-3</v>
      </c>
      <c r="W83">
        <v>7.3499999999999998E-3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83.953789999999998</v>
      </c>
      <c r="B84">
        <v>22.111499999999999</v>
      </c>
      <c r="C84">
        <v>20.627050000000001</v>
      </c>
      <c r="D84">
        <v>20.419409999999999</v>
      </c>
      <c r="E84">
        <v>22.2195</v>
      </c>
      <c r="F84">
        <v>5.1220000000000002E-2</v>
      </c>
      <c r="G84">
        <v>0</v>
      </c>
      <c r="H84">
        <v>2.0300000000000001E-3</v>
      </c>
      <c r="I84">
        <v>0.72333000000000003</v>
      </c>
      <c r="J84">
        <v>0.12256</v>
      </c>
      <c r="K84">
        <v>-2.503E-2</v>
      </c>
      <c r="L84">
        <v>1.78633</v>
      </c>
      <c r="M84">
        <v>5.5370000000000003E-2</v>
      </c>
      <c r="N84">
        <v>4.4479999999999999E-2</v>
      </c>
      <c r="O84">
        <v>213.48356000000001</v>
      </c>
      <c r="P84">
        <v>0.60029999999999994</v>
      </c>
      <c r="Q84">
        <v>778.87901999999997</v>
      </c>
      <c r="R84">
        <v>312.65456999999998</v>
      </c>
      <c r="S84" t="s">
        <v>26</v>
      </c>
      <c r="T84" t="e">
        <f>-Inf</f>
        <v>#NAME?</v>
      </c>
      <c r="U84">
        <v>3.9399999999999999E-3</v>
      </c>
      <c r="V84">
        <v>8.1600000000000006E-3</v>
      </c>
      <c r="W84">
        <v>7.3600000000000002E-3</v>
      </c>
      <c r="X84">
        <v>4.1599999999999996E-3</v>
      </c>
      <c r="Y84">
        <v>4.0400000000000002E-3</v>
      </c>
      <c r="Z84">
        <v>4.0000000000000001E-3</v>
      </c>
      <c r="AA84">
        <v>0</v>
      </c>
    </row>
    <row r="85" spans="1:27" x14ac:dyDescent="0.35">
      <c r="A85">
        <v>84.955510000000004</v>
      </c>
      <c r="B85">
        <v>22.111650000000001</v>
      </c>
      <c r="C85">
        <v>20.626799999999999</v>
      </c>
      <c r="D85">
        <v>20.419550000000001</v>
      </c>
      <c r="E85">
        <v>22.219899999999999</v>
      </c>
      <c r="F85">
        <v>5.0430000000000003E-2</v>
      </c>
      <c r="G85">
        <v>0</v>
      </c>
      <c r="H85">
        <v>3.0799999999999998E-3</v>
      </c>
      <c r="I85">
        <v>0.72291000000000005</v>
      </c>
      <c r="J85">
        <v>0.13943</v>
      </c>
      <c r="K85">
        <v>-1.753E-2</v>
      </c>
      <c r="L85">
        <v>1.7827500000000001</v>
      </c>
      <c r="M85">
        <v>6.3140000000000002E-2</v>
      </c>
      <c r="N85">
        <v>4.3720000000000002E-2</v>
      </c>
      <c r="O85">
        <v>213.35809</v>
      </c>
      <c r="P85">
        <v>0.90873999999999999</v>
      </c>
      <c r="Q85">
        <v>886.06289000000004</v>
      </c>
      <c r="R85">
        <v>307.86102</v>
      </c>
      <c r="S85" t="s">
        <v>26</v>
      </c>
      <c r="T85" t="e">
        <f>-Inf</f>
        <v>#NAME?</v>
      </c>
      <c r="U85">
        <v>3.96E-3</v>
      </c>
      <c r="V85">
        <v>8.1499999999999993E-3</v>
      </c>
      <c r="W85">
        <v>7.3499999999999998E-3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85.95635</v>
      </c>
      <c r="B86">
        <v>22.112690000000001</v>
      </c>
      <c r="C86">
        <v>20.62677</v>
      </c>
      <c r="D86">
        <v>20.41976</v>
      </c>
      <c r="E86">
        <v>22.220780000000001</v>
      </c>
      <c r="F86">
        <v>4.9299999999999997E-2</v>
      </c>
      <c r="G86">
        <v>0</v>
      </c>
      <c r="H86">
        <v>3.5799999999999998E-3</v>
      </c>
      <c r="I86">
        <v>0.72177000000000002</v>
      </c>
      <c r="J86">
        <v>0.12393999999999999</v>
      </c>
      <c r="K86">
        <v>-1.7510000000000001E-2</v>
      </c>
      <c r="L86">
        <v>1.77966</v>
      </c>
      <c r="M86">
        <v>5.604E-2</v>
      </c>
      <c r="N86">
        <v>4.2689999999999999E-2</v>
      </c>
      <c r="O86">
        <v>213.02214000000001</v>
      </c>
      <c r="P86">
        <v>1.0567599999999999</v>
      </c>
      <c r="Q86">
        <v>787.63248999999996</v>
      </c>
      <c r="R86">
        <v>300.96974999999998</v>
      </c>
      <c r="S86" t="s">
        <v>26</v>
      </c>
      <c r="T86" t="e">
        <f>-Inf</f>
        <v>#NAME?</v>
      </c>
      <c r="U86">
        <v>3.96E-3</v>
      </c>
      <c r="V86">
        <v>8.1399999999999997E-3</v>
      </c>
      <c r="W86">
        <v>7.3499999999999998E-3</v>
      </c>
      <c r="X86">
        <v>4.1599999999999996E-3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86.958160000000007</v>
      </c>
      <c r="B87">
        <v>22.113499999999998</v>
      </c>
      <c r="C87">
        <v>20.627359999999999</v>
      </c>
      <c r="D87">
        <v>20.41957</v>
      </c>
      <c r="E87">
        <v>22.220040000000001</v>
      </c>
      <c r="F87">
        <v>5.0599999999999999E-2</v>
      </c>
      <c r="G87">
        <v>0</v>
      </c>
      <c r="H87">
        <v>3.3300000000000001E-3</v>
      </c>
      <c r="I87">
        <v>0.71936</v>
      </c>
      <c r="J87">
        <v>0.12648000000000001</v>
      </c>
      <c r="K87">
        <v>-1.8759999999999999E-2</v>
      </c>
      <c r="L87">
        <v>1.7799199999999999</v>
      </c>
      <c r="M87">
        <v>5.6370000000000003E-2</v>
      </c>
      <c r="N87">
        <v>4.3979999999999998E-2</v>
      </c>
      <c r="O87">
        <v>212.31007</v>
      </c>
      <c r="P87">
        <v>0.98329999999999995</v>
      </c>
      <c r="Q87">
        <v>803.78465000000006</v>
      </c>
      <c r="R87">
        <v>308.92320999999998</v>
      </c>
      <c r="S87" t="s">
        <v>26</v>
      </c>
      <c r="T87" t="e">
        <f>-Inf</f>
        <v>#NAME?</v>
      </c>
      <c r="U87">
        <v>3.96E-3</v>
      </c>
      <c r="V87">
        <v>8.1399999999999997E-3</v>
      </c>
      <c r="W87">
        <v>7.3400000000000002E-3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87.959969999999998</v>
      </c>
      <c r="B88">
        <v>22.113569999999999</v>
      </c>
      <c r="C88">
        <v>20.627279999999999</v>
      </c>
      <c r="D88">
        <v>20.41938</v>
      </c>
      <c r="E88">
        <v>22.220310000000001</v>
      </c>
      <c r="F88">
        <v>4.965E-2</v>
      </c>
      <c r="G88">
        <v>0</v>
      </c>
      <c r="H88">
        <v>3.16E-3</v>
      </c>
      <c r="I88">
        <v>0.72333999999999998</v>
      </c>
      <c r="J88">
        <v>0.13220000000000001</v>
      </c>
      <c r="K88">
        <v>-1.34E-2</v>
      </c>
      <c r="L88">
        <v>1.78478</v>
      </c>
      <c r="M88">
        <v>5.9029999999999999E-2</v>
      </c>
      <c r="N88">
        <v>4.3180000000000003E-2</v>
      </c>
      <c r="O88">
        <v>213.48654999999999</v>
      </c>
      <c r="P88">
        <v>0.93323</v>
      </c>
      <c r="Q88">
        <v>840.14346</v>
      </c>
      <c r="R88">
        <v>303.12864999999999</v>
      </c>
      <c r="S88" t="s">
        <v>26</v>
      </c>
      <c r="T88" t="e">
        <f>-Inf</f>
        <v>#NAME?</v>
      </c>
      <c r="U88">
        <v>3.9699999999999996E-3</v>
      </c>
      <c r="V88">
        <v>8.1499999999999993E-3</v>
      </c>
      <c r="W88">
        <v>7.3600000000000002E-3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88.962190000000007</v>
      </c>
      <c r="B89">
        <v>22.113759999999999</v>
      </c>
      <c r="C89">
        <v>20.627849999999999</v>
      </c>
      <c r="D89">
        <v>20.419550000000001</v>
      </c>
      <c r="E89">
        <v>22.22157</v>
      </c>
      <c r="F89">
        <v>4.9919999999999999E-2</v>
      </c>
      <c r="G89">
        <v>0</v>
      </c>
      <c r="H89">
        <v>3.3999999999999998E-3</v>
      </c>
      <c r="I89">
        <v>0.72196000000000005</v>
      </c>
      <c r="J89">
        <v>0.11283</v>
      </c>
      <c r="K89">
        <v>-1.958E-2</v>
      </c>
      <c r="L89">
        <v>1.7822899999999999</v>
      </c>
      <c r="M89">
        <v>5.0889999999999998E-2</v>
      </c>
      <c r="N89">
        <v>4.3499999999999997E-2</v>
      </c>
      <c r="O89">
        <v>213.07744</v>
      </c>
      <c r="P89">
        <v>1.0043299999999999</v>
      </c>
      <c r="Q89">
        <v>717.09317999999996</v>
      </c>
      <c r="R89">
        <v>304.75823000000003</v>
      </c>
      <c r="S89" t="s">
        <v>26</v>
      </c>
      <c r="T89" t="e">
        <f>-Inf</f>
        <v>#NAME?</v>
      </c>
      <c r="U89">
        <v>3.96E-3</v>
      </c>
      <c r="V89">
        <v>8.1499999999999993E-3</v>
      </c>
      <c r="W89">
        <v>7.3499999999999998E-3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89.963489999999993</v>
      </c>
      <c r="B90">
        <v>22.11382</v>
      </c>
      <c r="C90">
        <v>20.627790000000001</v>
      </c>
      <c r="D90">
        <v>20.419139999999999</v>
      </c>
      <c r="E90">
        <v>22.22193</v>
      </c>
      <c r="F90">
        <v>4.965E-2</v>
      </c>
      <c r="G90">
        <v>0</v>
      </c>
      <c r="H90">
        <v>3.4299999999999999E-3</v>
      </c>
      <c r="I90">
        <v>0.72121000000000002</v>
      </c>
      <c r="J90">
        <v>0.13275999999999999</v>
      </c>
      <c r="K90">
        <v>-1.542E-2</v>
      </c>
      <c r="L90">
        <v>1.7807299999999999</v>
      </c>
      <c r="M90">
        <v>6.0040000000000003E-2</v>
      </c>
      <c r="N90">
        <v>4.333E-2</v>
      </c>
      <c r="O90">
        <v>212.85726</v>
      </c>
      <c r="P90">
        <v>1.0121199999999999</v>
      </c>
      <c r="Q90">
        <v>843.71736999999996</v>
      </c>
      <c r="R90">
        <v>303.07461000000001</v>
      </c>
      <c r="S90" t="s">
        <v>26</v>
      </c>
      <c r="T90" t="e">
        <f>-Inf</f>
        <v>#NAME?</v>
      </c>
      <c r="U90">
        <v>3.9699999999999996E-3</v>
      </c>
      <c r="V90">
        <v>8.1499999999999993E-3</v>
      </c>
      <c r="W90">
        <v>7.3499999999999998E-3</v>
      </c>
      <c r="X90">
        <v>4.1799999999999997E-3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90.964250000000007</v>
      </c>
      <c r="B91">
        <v>22.115410000000001</v>
      </c>
      <c r="C91">
        <v>20.62716</v>
      </c>
      <c r="D91">
        <v>20.41854</v>
      </c>
      <c r="E91">
        <v>22.22129</v>
      </c>
      <c r="F91">
        <v>4.9840000000000002E-2</v>
      </c>
      <c r="G91">
        <v>0</v>
      </c>
      <c r="H91">
        <v>3.3600000000000001E-3</v>
      </c>
      <c r="I91">
        <v>0.71963999999999995</v>
      </c>
      <c r="J91">
        <v>0.12236</v>
      </c>
      <c r="K91">
        <v>-2.0039999999999999E-2</v>
      </c>
      <c r="L91">
        <v>1.77949</v>
      </c>
      <c r="M91">
        <v>5.4190000000000002E-2</v>
      </c>
      <c r="N91">
        <v>4.3499999999999997E-2</v>
      </c>
      <c r="O91">
        <v>212.39483000000001</v>
      </c>
      <c r="P91">
        <v>0.99226000000000003</v>
      </c>
      <c r="Q91">
        <v>777.65714000000003</v>
      </c>
      <c r="R91">
        <v>304.27168</v>
      </c>
      <c r="S91" t="s">
        <v>26</v>
      </c>
      <c r="T91" t="e">
        <f>-Inf</f>
        <v>#NAME?</v>
      </c>
      <c r="U91">
        <v>3.96E-3</v>
      </c>
      <c r="V91">
        <v>8.1399999999999997E-3</v>
      </c>
      <c r="W91">
        <v>7.3400000000000002E-3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91.967969999999994</v>
      </c>
      <c r="B92">
        <v>22.115400000000001</v>
      </c>
      <c r="C92">
        <v>20.627199999999998</v>
      </c>
      <c r="D92">
        <v>20.4194</v>
      </c>
      <c r="E92">
        <v>22.22242</v>
      </c>
      <c r="F92">
        <v>5.0180000000000002E-2</v>
      </c>
      <c r="G92">
        <v>0</v>
      </c>
      <c r="H92">
        <v>2.5000000000000001E-3</v>
      </c>
      <c r="I92">
        <v>0.72116000000000002</v>
      </c>
      <c r="J92">
        <v>0.11963</v>
      </c>
      <c r="K92">
        <v>-2.026E-2</v>
      </c>
      <c r="L92">
        <v>1.7827999999999999</v>
      </c>
      <c r="M92">
        <v>5.3560000000000003E-2</v>
      </c>
      <c r="N92">
        <v>4.3619999999999999E-2</v>
      </c>
      <c r="O92">
        <v>212.84217000000001</v>
      </c>
      <c r="P92">
        <v>0.73738000000000004</v>
      </c>
      <c r="Q92">
        <v>760.30323999999996</v>
      </c>
      <c r="R92">
        <v>306.36356999999998</v>
      </c>
      <c r="S92" t="s">
        <v>26</v>
      </c>
      <c r="T92" t="e">
        <f>-Inf</f>
        <v>#NAME?</v>
      </c>
      <c r="U92">
        <v>3.96E-3</v>
      </c>
      <c r="V92">
        <v>8.1499999999999993E-3</v>
      </c>
      <c r="W92">
        <v>7.3499999999999998E-3</v>
      </c>
      <c r="X92">
        <v>4.1599999999999996E-3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92.969319999999996</v>
      </c>
      <c r="B93">
        <v>22.114380000000001</v>
      </c>
      <c r="C93">
        <v>20.627210000000002</v>
      </c>
      <c r="D93">
        <v>20.419319999999999</v>
      </c>
      <c r="E93">
        <v>22.222490000000001</v>
      </c>
      <c r="F93">
        <v>5.1189999999999999E-2</v>
      </c>
      <c r="G93">
        <v>0</v>
      </c>
      <c r="H93">
        <v>2.97E-3</v>
      </c>
      <c r="I93">
        <v>0.72267999999999999</v>
      </c>
      <c r="J93">
        <v>0.12066</v>
      </c>
      <c r="K93">
        <v>-2.0109999999999999E-2</v>
      </c>
      <c r="L93">
        <v>1.7803</v>
      </c>
      <c r="M93">
        <v>5.457E-2</v>
      </c>
      <c r="N93">
        <v>4.4519999999999997E-2</v>
      </c>
      <c r="O93">
        <v>213.29115999999999</v>
      </c>
      <c r="P93">
        <v>0.87780000000000002</v>
      </c>
      <c r="Q93">
        <v>766.82150000000001</v>
      </c>
      <c r="R93">
        <v>312.51245</v>
      </c>
      <c r="S93" t="s">
        <v>26</v>
      </c>
      <c r="T93" t="e">
        <f>-Inf</f>
        <v>#NAME?</v>
      </c>
      <c r="U93">
        <v>3.96E-3</v>
      </c>
      <c r="V93">
        <v>8.1399999999999997E-3</v>
      </c>
      <c r="W93">
        <v>7.3499999999999998E-3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93.971180000000004</v>
      </c>
      <c r="B94">
        <v>22.115469999999998</v>
      </c>
      <c r="C94">
        <v>20.627269999999999</v>
      </c>
      <c r="D94">
        <v>20.419129999999999</v>
      </c>
      <c r="E94">
        <v>22.220739999999999</v>
      </c>
      <c r="F94">
        <v>4.9889999999999997E-2</v>
      </c>
      <c r="G94">
        <v>0</v>
      </c>
      <c r="H94">
        <v>3.1199999999999999E-3</v>
      </c>
      <c r="I94">
        <v>0.72072999999999998</v>
      </c>
      <c r="J94">
        <v>0.11676</v>
      </c>
      <c r="K94">
        <v>-1.9259999999999999E-2</v>
      </c>
      <c r="L94">
        <v>1.78112</v>
      </c>
      <c r="M94">
        <v>5.142E-2</v>
      </c>
      <c r="N94">
        <v>4.3430000000000003E-2</v>
      </c>
      <c r="O94">
        <v>212.71531999999999</v>
      </c>
      <c r="P94">
        <v>0.91942000000000002</v>
      </c>
      <c r="Q94">
        <v>742.02121</v>
      </c>
      <c r="R94">
        <v>304.54037</v>
      </c>
      <c r="S94" t="s">
        <v>26</v>
      </c>
      <c r="T94" t="e">
        <f>-Inf</f>
        <v>#NAME?</v>
      </c>
      <c r="U94">
        <v>3.96E-3</v>
      </c>
      <c r="V94">
        <v>8.1499999999999993E-3</v>
      </c>
      <c r="W94">
        <v>7.3400000000000002E-3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94.971490000000003</v>
      </c>
      <c r="B95">
        <v>22.1142</v>
      </c>
      <c r="C95">
        <v>20.6266</v>
      </c>
      <c r="D95">
        <v>20.419370000000001</v>
      </c>
      <c r="E95">
        <v>22.219740000000002</v>
      </c>
      <c r="F95">
        <v>5.0290000000000001E-2</v>
      </c>
      <c r="G95">
        <v>0</v>
      </c>
      <c r="H95">
        <v>3.29E-3</v>
      </c>
      <c r="I95">
        <v>0.72092000000000001</v>
      </c>
      <c r="J95">
        <v>0.13919000000000001</v>
      </c>
      <c r="K95">
        <v>-1.435E-2</v>
      </c>
      <c r="L95">
        <v>1.7795099999999999</v>
      </c>
      <c r="M95">
        <v>6.1449999999999998E-2</v>
      </c>
      <c r="N95">
        <v>4.36E-2</v>
      </c>
      <c r="O95">
        <v>212.77191999999999</v>
      </c>
      <c r="P95">
        <v>0.97099000000000002</v>
      </c>
      <c r="Q95">
        <v>884.56593999999996</v>
      </c>
      <c r="R95">
        <v>307.02238999999997</v>
      </c>
      <c r="S95" t="s">
        <v>26</v>
      </c>
      <c r="T95" t="e">
        <f>-Inf</f>
        <v>#NAME?</v>
      </c>
      <c r="U95">
        <v>3.9699999999999996E-3</v>
      </c>
      <c r="V95">
        <v>8.1399999999999997E-3</v>
      </c>
      <c r="W95">
        <v>7.3499999999999998E-3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95.973380000000006</v>
      </c>
      <c r="B96">
        <v>22.1145</v>
      </c>
      <c r="C96">
        <v>20.62678</v>
      </c>
      <c r="D96">
        <v>20.419560000000001</v>
      </c>
      <c r="E96">
        <v>22.220839999999999</v>
      </c>
      <c r="F96">
        <v>5.0439999999999999E-2</v>
      </c>
      <c r="G96">
        <v>0</v>
      </c>
      <c r="H96">
        <v>3.3600000000000001E-3</v>
      </c>
      <c r="I96">
        <v>0.72319999999999995</v>
      </c>
      <c r="J96">
        <v>0.11496000000000001</v>
      </c>
      <c r="K96">
        <v>-1.8519999999999998E-2</v>
      </c>
      <c r="L96">
        <v>1.7775099999999999</v>
      </c>
      <c r="M96">
        <v>5.1139999999999998E-2</v>
      </c>
      <c r="N96">
        <v>4.3720000000000002E-2</v>
      </c>
      <c r="O96">
        <v>213.44347999999999</v>
      </c>
      <c r="P96">
        <v>0.99039999999999995</v>
      </c>
      <c r="Q96">
        <v>730.57342000000006</v>
      </c>
      <c r="R96">
        <v>307.92147999999997</v>
      </c>
      <c r="S96" t="s">
        <v>26</v>
      </c>
      <c r="T96" t="e">
        <f>-Inf</f>
        <v>#NAME?</v>
      </c>
      <c r="U96">
        <v>3.96E-3</v>
      </c>
      <c r="V96">
        <v>8.1399999999999997E-3</v>
      </c>
      <c r="W96">
        <v>7.3600000000000002E-3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96.97439</v>
      </c>
      <c r="B97">
        <v>22.11514</v>
      </c>
      <c r="C97">
        <v>20.627510000000001</v>
      </c>
      <c r="D97">
        <v>20.420390000000001</v>
      </c>
      <c r="E97">
        <v>22.220469999999999</v>
      </c>
      <c r="F97">
        <v>5.1150000000000001E-2</v>
      </c>
      <c r="G97">
        <v>0</v>
      </c>
      <c r="H97">
        <v>3.3500000000000001E-3</v>
      </c>
      <c r="I97">
        <v>0.7228</v>
      </c>
      <c r="J97">
        <v>0.12856999999999999</v>
      </c>
      <c r="K97">
        <v>-1.9959999999999999E-2</v>
      </c>
      <c r="L97">
        <v>1.7793099999999999</v>
      </c>
      <c r="M97">
        <v>5.6649999999999999E-2</v>
      </c>
      <c r="N97">
        <v>4.4319999999999998E-2</v>
      </c>
      <c r="O97">
        <v>213.32624999999999</v>
      </c>
      <c r="P97">
        <v>0.98806000000000005</v>
      </c>
      <c r="Q97">
        <v>817.10617999999999</v>
      </c>
      <c r="R97">
        <v>312.25373000000002</v>
      </c>
      <c r="S97" t="s">
        <v>26</v>
      </c>
      <c r="T97" t="e">
        <f>-Inf</f>
        <v>#NAME?</v>
      </c>
      <c r="U97">
        <v>3.96E-3</v>
      </c>
      <c r="V97">
        <v>8.1399999999999997E-3</v>
      </c>
      <c r="W97">
        <v>7.3499999999999998E-3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97.978350000000006</v>
      </c>
      <c r="B98">
        <v>22.116009999999999</v>
      </c>
      <c r="C98">
        <v>20.627579999999998</v>
      </c>
      <c r="D98">
        <v>20.420010000000001</v>
      </c>
      <c r="E98">
        <v>22.22073</v>
      </c>
      <c r="F98">
        <v>5.0340000000000003E-2</v>
      </c>
      <c r="G98">
        <v>0</v>
      </c>
      <c r="H98">
        <v>3.1099999999999999E-3</v>
      </c>
      <c r="I98">
        <v>0.72355000000000003</v>
      </c>
      <c r="J98">
        <v>0.12121</v>
      </c>
      <c r="K98">
        <v>-2.0060000000000001E-2</v>
      </c>
      <c r="L98">
        <v>1.78169</v>
      </c>
      <c r="M98">
        <v>5.3089999999999998E-2</v>
      </c>
      <c r="N98">
        <v>4.3709999999999999E-2</v>
      </c>
      <c r="O98">
        <v>213.54657</v>
      </c>
      <c r="P98">
        <v>0.91890000000000005</v>
      </c>
      <c r="Q98">
        <v>770.30609000000004</v>
      </c>
      <c r="R98">
        <v>307.29030999999998</v>
      </c>
      <c r="S98" t="s">
        <v>26</v>
      </c>
      <c r="T98" t="e">
        <f>-Inf</f>
        <v>#NAME?</v>
      </c>
      <c r="U98">
        <v>3.96E-3</v>
      </c>
      <c r="V98">
        <v>8.1499999999999993E-3</v>
      </c>
      <c r="W98">
        <v>7.3600000000000002E-3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98.980450000000005</v>
      </c>
      <c r="B99">
        <v>22.117290000000001</v>
      </c>
      <c r="C99">
        <v>20.628309999999999</v>
      </c>
      <c r="D99">
        <v>20.419260000000001</v>
      </c>
      <c r="E99">
        <v>22.221889999999998</v>
      </c>
      <c r="F99">
        <v>5.0529999999999999E-2</v>
      </c>
      <c r="G99">
        <v>0</v>
      </c>
      <c r="H99">
        <v>3.29E-3</v>
      </c>
      <c r="I99">
        <v>0.72250000000000003</v>
      </c>
      <c r="J99">
        <v>0.13441</v>
      </c>
      <c r="K99">
        <v>-1.8519999999999998E-2</v>
      </c>
      <c r="L99">
        <v>1.78118</v>
      </c>
      <c r="M99">
        <v>5.8819999999999997E-2</v>
      </c>
      <c r="N99">
        <v>4.419E-2</v>
      </c>
      <c r="O99">
        <v>213.23737</v>
      </c>
      <c r="P99">
        <v>0.97075</v>
      </c>
      <c r="Q99">
        <v>854.28008</v>
      </c>
      <c r="R99">
        <v>308.48874000000001</v>
      </c>
      <c r="S99" t="s">
        <v>26</v>
      </c>
      <c r="T99" t="e">
        <f>-Inf</f>
        <v>#NAME?</v>
      </c>
      <c r="U99">
        <v>3.96E-3</v>
      </c>
      <c r="V99">
        <v>8.1499999999999993E-3</v>
      </c>
      <c r="W99">
        <v>7.3499999999999998E-3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99.982990000000001</v>
      </c>
      <c r="B100">
        <v>22.11692</v>
      </c>
      <c r="C100">
        <v>20.62857</v>
      </c>
      <c r="D100">
        <v>20.420249999999999</v>
      </c>
      <c r="E100">
        <v>22.222069999999999</v>
      </c>
      <c r="F100">
        <v>5.0560000000000001E-2</v>
      </c>
      <c r="G100">
        <v>0</v>
      </c>
      <c r="H100">
        <v>2.66E-3</v>
      </c>
      <c r="I100">
        <v>0.72080999999999995</v>
      </c>
      <c r="J100">
        <v>0.13156999999999999</v>
      </c>
      <c r="K100">
        <v>-1.847E-2</v>
      </c>
      <c r="L100">
        <v>1.77911</v>
      </c>
      <c r="M100">
        <v>5.7869999999999998E-2</v>
      </c>
      <c r="N100">
        <v>4.4060000000000002E-2</v>
      </c>
      <c r="O100">
        <v>212.73821000000001</v>
      </c>
      <c r="P100">
        <v>0.78556000000000004</v>
      </c>
      <c r="Q100">
        <v>836.22042999999996</v>
      </c>
      <c r="R100">
        <v>308.65154999999999</v>
      </c>
      <c r="S100" t="s">
        <v>26</v>
      </c>
      <c r="T100" t="e">
        <f>-Inf</f>
        <v>#NAME?</v>
      </c>
      <c r="U100">
        <v>3.96E-3</v>
      </c>
      <c r="V100">
        <v>8.1399999999999997E-3</v>
      </c>
      <c r="W100">
        <v>7.3499999999999998E-3</v>
      </c>
      <c r="X100">
        <v>4.1700000000000001E-3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100.98384</v>
      </c>
      <c r="B101">
        <v>22.11702</v>
      </c>
      <c r="C101">
        <v>20.628260000000001</v>
      </c>
      <c r="D101">
        <v>20.42069</v>
      </c>
      <c r="E101">
        <v>22.221879999999999</v>
      </c>
      <c r="F101">
        <v>5.0380000000000001E-2</v>
      </c>
      <c r="G101">
        <v>0</v>
      </c>
      <c r="H101">
        <v>3.3999999999999998E-3</v>
      </c>
      <c r="I101">
        <v>0.72070999999999996</v>
      </c>
      <c r="J101">
        <v>0.11922000000000001</v>
      </c>
      <c r="K101">
        <v>-1.9179999999999999E-2</v>
      </c>
      <c r="L101">
        <v>1.7792600000000001</v>
      </c>
      <c r="M101">
        <v>5.2299999999999999E-2</v>
      </c>
      <c r="N101">
        <v>4.3749999999999997E-2</v>
      </c>
      <c r="O101">
        <v>212.70945</v>
      </c>
      <c r="P101">
        <v>1.00278</v>
      </c>
      <c r="Q101">
        <v>757.69304999999997</v>
      </c>
      <c r="R101">
        <v>307.57432999999997</v>
      </c>
      <c r="S101" t="s">
        <v>26</v>
      </c>
      <c r="T101" t="e">
        <f>-Inf</f>
        <v>#NAME?</v>
      </c>
      <c r="U101">
        <v>3.96E-3</v>
      </c>
      <c r="V101">
        <v>8.1399999999999997E-3</v>
      </c>
      <c r="W101">
        <v>7.3400000000000002E-3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101.98439</v>
      </c>
      <c r="B102">
        <v>22.11684</v>
      </c>
      <c r="C102">
        <v>20.627749999999999</v>
      </c>
      <c r="D102">
        <v>20.419910000000002</v>
      </c>
      <c r="E102">
        <v>22.22353</v>
      </c>
      <c r="F102">
        <v>4.9430000000000002E-2</v>
      </c>
      <c r="G102">
        <v>0</v>
      </c>
      <c r="H102">
        <v>3.5599999999999998E-3</v>
      </c>
      <c r="I102">
        <v>0.72414999999999996</v>
      </c>
      <c r="J102">
        <v>0.12642999999999999</v>
      </c>
      <c r="K102">
        <v>-1.7250000000000001E-2</v>
      </c>
      <c r="L102">
        <v>1.7817700000000001</v>
      </c>
      <c r="M102">
        <v>5.6430000000000001E-2</v>
      </c>
      <c r="N102">
        <v>4.2979999999999997E-2</v>
      </c>
      <c r="O102">
        <v>213.72400999999999</v>
      </c>
      <c r="P102">
        <v>1.0515699999999999</v>
      </c>
      <c r="Q102">
        <v>803.52998000000002</v>
      </c>
      <c r="R102">
        <v>301.78766000000002</v>
      </c>
      <c r="S102" t="s">
        <v>26</v>
      </c>
      <c r="T102" t="e">
        <f>-Inf</f>
        <v>#NAME?</v>
      </c>
      <c r="U102">
        <v>3.96E-3</v>
      </c>
      <c r="V102">
        <v>8.1499999999999993E-3</v>
      </c>
      <c r="W102">
        <v>7.3600000000000002E-3</v>
      </c>
      <c r="X102">
        <v>4.1700000000000001E-3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102.98439999999999</v>
      </c>
      <c r="B103">
        <v>22.117660000000001</v>
      </c>
      <c r="C103">
        <v>20.628900000000002</v>
      </c>
      <c r="D103">
        <v>20.421040000000001</v>
      </c>
      <c r="E103">
        <v>22.221550000000001</v>
      </c>
      <c r="F103">
        <v>4.9939999999999998E-2</v>
      </c>
      <c r="G103">
        <v>0</v>
      </c>
      <c r="H103">
        <v>3.5000000000000001E-3</v>
      </c>
      <c r="I103">
        <v>0.72219</v>
      </c>
      <c r="J103">
        <v>0.12609000000000001</v>
      </c>
      <c r="K103">
        <v>-1.788E-2</v>
      </c>
      <c r="L103">
        <v>1.78413</v>
      </c>
      <c r="M103">
        <v>5.4800000000000001E-2</v>
      </c>
      <c r="N103">
        <v>4.342E-2</v>
      </c>
      <c r="O103">
        <v>213.14729</v>
      </c>
      <c r="P103">
        <v>1.0336000000000001</v>
      </c>
      <c r="Q103">
        <v>801.37528999999995</v>
      </c>
      <c r="R103">
        <v>304.85885000000002</v>
      </c>
      <c r="S103" t="s">
        <v>26</v>
      </c>
      <c r="T103" t="e">
        <f>-Inf</f>
        <v>#NAME?</v>
      </c>
      <c r="U103">
        <v>3.96E-3</v>
      </c>
      <c r="V103">
        <v>8.1499999999999993E-3</v>
      </c>
      <c r="W103">
        <v>7.3499999999999998E-3</v>
      </c>
      <c r="X103">
        <v>4.1700000000000001E-3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103.98439999999999</v>
      </c>
      <c r="B104">
        <v>22.117850000000001</v>
      </c>
      <c r="C104">
        <v>20.62895</v>
      </c>
      <c r="D104">
        <v>20.420069999999999</v>
      </c>
      <c r="E104">
        <v>22.221160000000001</v>
      </c>
      <c r="F104">
        <v>5.0340000000000003E-2</v>
      </c>
      <c r="G104">
        <v>0</v>
      </c>
      <c r="H104">
        <v>3.4099999999999998E-3</v>
      </c>
      <c r="I104">
        <v>0.72152000000000005</v>
      </c>
      <c r="J104">
        <v>0.13105</v>
      </c>
      <c r="K104">
        <v>-1.771E-2</v>
      </c>
      <c r="L104">
        <v>1.77952</v>
      </c>
      <c r="M104">
        <v>5.663E-2</v>
      </c>
      <c r="N104">
        <v>4.3990000000000001E-2</v>
      </c>
      <c r="O104">
        <v>212.94864999999999</v>
      </c>
      <c r="P104">
        <v>1.0078199999999999</v>
      </c>
      <c r="Q104">
        <v>832.91818999999998</v>
      </c>
      <c r="R104">
        <v>307.33591999999999</v>
      </c>
      <c r="S104" t="s">
        <v>26</v>
      </c>
      <c r="T104" t="e">
        <f>-Inf</f>
        <v>#NAME?</v>
      </c>
      <c r="U104">
        <v>3.96E-3</v>
      </c>
      <c r="V104">
        <v>8.1399999999999997E-3</v>
      </c>
      <c r="W104">
        <v>7.3499999999999998E-3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104.98629</v>
      </c>
      <c r="B105">
        <v>22.118500000000001</v>
      </c>
      <c r="C105">
        <v>20.628679999999999</v>
      </c>
      <c r="D105">
        <v>20.420179999999998</v>
      </c>
      <c r="E105">
        <v>22.222059999999999</v>
      </c>
      <c r="F105">
        <v>5.0389999999999997E-2</v>
      </c>
      <c r="G105">
        <v>0</v>
      </c>
      <c r="H105">
        <v>3.2000000000000002E-3</v>
      </c>
      <c r="I105">
        <v>0.72269000000000005</v>
      </c>
      <c r="J105">
        <v>0.13128000000000001</v>
      </c>
      <c r="K105">
        <v>-1.7309999999999999E-2</v>
      </c>
      <c r="L105">
        <v>1.7799700000000001</v>
      </c>
      <c r="M105">
        <v>5.688E-2</v>
      </c>
      <c r="N105">
        <v>4.3950000000000003E-2</v>
      </c>
      <c r="O105">
        <v>213.2946</v>
      </c>
      <c r="P105">
        <v>0.94457000000000002</v>
      </c>
      <c r="Q105">
        <v>834.39248999999995</v>
      </c>
      <c r="R105">
        <v>307.61138999999997</v>
      </c>
      <c r="S105" t="s">
        <v>26</v>
      </c>
      <c r="T105" t="e">
        <f>-Inf</f>
        <v>#NAME?</v>
      </c>
      <c r="U105">
        <v>3.96E-3</v>
      </c>
      <c r="V105">
        <v>8.1399999999999997E-3</v>
      </c>
      <c r="W105">
        <v>7.3499999999999998E-3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105.98730999999999</v>
      </c>
      <c r="B106">
        <v>22.120249999999999</v>
      </c>
      <c r="C106">
        <v>20.628309999999999</v>
      </c>
      <c r="D106">
        <v>20.41986</v>
      </c>
      <c r="E106">
        <v>22.22494</v>
      </c>
      <c r="F106">
        <v>5.0930000000000003E-2</v>
      </c>
      <c r="G106">
        <v>0</v>
      </c>
      <c r="H106">
        <v>3.0599999999999998E-3</v>
      </c>
      <c r="I106">
        <v>0.72228000000000003</v>
      </c>
      <c r="J106">
        <v>0.13485</v>
      </c>
      <c r="K106">
        <v>-1.8710000000000001E-2</v>
      </c>
      <c r="L106">
        <v>1.78627</v>
      </c>
      <c r="M106">
        <v>5.9060000000000001E-2</v>
      </c>
      <c r="N106">
        <v>4.4409999999999998E-2</v>
      </c>
      <c r="O106">
        <v>213.17354</v>
      </c>
      <c r="P106">
        <v>0.90234999999999999</v>
      </c>
      <c r="Q106">
        <v>857.08502999999996</v>
      </c>
      <c r="R106">
        <v>310.91190999999998</v>
      </c>
      <c r="S106" t="s">
        <v>26</v>
      </c>
      <c r="T106" t="e">
        <f>-Inf</f>
        <v>#NAME?</v>
      </c>
      <c r="U106">
        <v>3.96E-3</v>
      </c>
      <c r="V106">
        <v>8.1600000000000006E-3</v>
      </c>
      <c r="W106">
        <v>7.3499999999999998E-3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106.98774</v>
      </c>
      <c r="B107">
        <v>22.12078</v>
      </c>
      <c r="C107">
        <v>20.628589999999999</v>
      </c>
      <c r="D107">
        <v>20.42022</v>
      </c>
      <c r="E107">
        <v>22.225680000000001</v>
      </c>
      <c r="F107">
        <v>4.9610000000000001E-2</v>
      </c>
      <c r="G107">
        <v>0</v>
      </c>
      <c r="H107">
        <v>2.8300000000000001E-3</v>
      </c>
      <c r="I107">
        <v>0.72267999999999999</v>
      </c>
      <c r="J107">
        <v>0.12235</v>
      </c>
      <c r="K107">
        <v>-1.0630000000000001E-2</v>
      </c>
      <c r="L107">
        <v>1.7782</v>
      </c>
      <c r="M107">
        <v>5.3690000000000002E-2</v>
      </c>
      <c r="N107">
        <v>4.3240000000000001E-2</v>
      </c>
      <c r="O107">
        <v>213.29186999999999</v>
      </c>
      <c r="P107">
        <v>0.83392999999999995</v>
      </c>
      <c r="Q107">
        <v>777.65800000000002</v>
      </c>
      <c r="R107">
        <v>302.86801000000003</v>
      </c>
      <c r="S107" t="s">
        <v>26</v>
      </c>
      <c r="T107" t="e">
        <f>-Inf</f>
        <v>#NAME?</v>
      </c>
      <c r="U107">
        <v>3.98E-3</v>
      </c>
      <c r="V107">
        <v>8.1399999999999997E-3</v>
      </c>
      <c r="W107">
        <v>7.3499999999999998E-3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107.98833</v>
      </c>
      <c r="B108">
        <v>22.121230000000001</v>
      </c>
      <c r="C108">
        <v>20.62837</v>
      </c>
      <c r="D108">
        <v>20.42062</v>
      </c>
      <c r="E108">
        <v>22.226559999999999</v>
      </c>
      <c r="F108">
        <v>5.0290000000000001E-2</v>
      </c>
      <c r="G108">
        <v>0</v>
      </c>
      <c r="H108">
        <v>3.3500000000000001E-3</v>
      </c>
      <c r="I108">
        <v>0.72152000000000005</v>
      </c>
      <c r="J108">
        <v>0.12404</v>
      </c>
      <c r="K108">
        <v>-1.601E-2</v>
      </c>
      <c r="L108">
        <v>1.7823599999999999</v>
      </c>
      <c r="M108">
        <v>5.4649999999999997E-2</v>
      </c>
      <c r="N108">
        <v>4.3700000000000003E-2</v>
      </c>
      <c r="O108">
        <v>212.94824</v>
      </c>
      <c r="P108">
        <v>0.98792000000000002</v>
      </c>
      <c r="Q108">
        <v>788.42305999999996</v>
      </c>
      <c r="R108">
        <v>307.00042000000002</v>
      </c>
      <c r="S108" t="s">
        <v>26</v>
      </c>
      <c r="T108" t="e">
        <f>-Inf</f>
        <v>#NAME?</v>
      </c>
      <c r="U108">
        <v>3.9699999999999996E-3</v>
      </c>
      <c r="V108">
        <v>8.1499999999999993E-3</v>
      </c>
      <c r="W108">
        <v>7.3499999999999998E-3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108.98741</v>
      </c>
      <c r="B109">
        <v>22.121559999999999</v>
      </c>
      <c r="C109">
        <v>20.628050000000002</v>
      </c>
      <c r="D109">
        <v>20.420649999999998</v>
      </c>
      <c r="E109">
        <v>22.225989999999999</v>
      </c>
      <c r="F109">
        <v>5.0209999999999998E-2</v>
      </c>
      <c r="G109">
        <v>0</v>
      </c>
      <c r="H109">
        <v>3.5899999999999999E-3</v>
      </c>
      <c r="I109">
        <v>0.72057000000000004</v>
      </c>
      <c r="J109">
        <v>0.13392999999999999</v>
      </c>
      <c r="K109">
        <v>-1.5469999999999999E-2</v>
      </c>
      <c r="L109">
        <v>1.7791399999999999</v>
      </c>
      <c r="M109">
        <v>5.851E-2</v>
      </c>
      <c r="N109">
        <v>4.3560000000000001E-2</v>
      </c>
      <c r="O109">
        <v>212.66729000000001</v>
      </c>
      <c r="P109">
        <v>1.0599400000000001</v>
      </c>
      <c r="Q109">
        <v>851.27940000000001</v>
      </c>
      <c r="R109">
        <v>306.51173999999997</v>
      </c>
      <c r="S109" t="s">
        <v>26</v>
      </c>
      <c r="T109" t="e">
        <f>-Inf</f>
        <v>#NAME?</v>
      </c>
      <c r="U109">
        <v>3.9699999999999996E-3</v>
      </c>
      <c r="V109">
        <v>8.1399999999999997E-3</v>
      </c>
      <c r="W109">
        <v>7.3400000000000002E-3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109.98765</v>
      </c>
      <c r="B110">
        <v>22.120930000000001</v>
      </c>
      <c r="C110">
        <v>20.62886</v>
      </c>
      <c r="D110">
        <v>20.420919999999999</v>
      </c>
      <c r="E110">
        <v>22.226279999999999</v>
      </c>
      <c r="F110">
        <v>4.9840000000000002E-2</v>
      </c>
      <c r="G110">
        <v>0</v>
      </c>
      <c r="H110">
        <v>3.5999999999999999E-3</v>
      </c>
      <c r="I110">
        <v>0.72260999999999997</v>
      </c>
      <c r="J110">
        <v>0.13621</v>
      </c>
      <c r="K110">
        <v>-1.8079999999999999E-2</v>
      </c>
      <c r="L110">
        <v>1.77864</v>
      </c>
      <c r="M110">
        <v>6.003E-2</v>
      </c>
      <c r="N110">
        <v>4.335E-2</v>
      </c>
      <c r="O110">
        <v>213.27144000000001</v>
      </c>
      <c r="P110">
        <v>1.06185</v>
      </c>
      <c r="Q110">
        <v>865.74338999999998</v>
      </c>
      <c r="R110">
        <v>304.26963999999998</v>
      </c>
      <c r="S110" t="s">
        <v>26</v>
      </c>
      <c r="T110" t="e">
        <f>-Inf</f>
        <v>#NAME?</v>
      </c>
      <c r="U110">
        <v>3.96E-3</v>
      </c>
      <c r="V110">
        <v>8.1399999999999997E-3</v>
      </c>
      <c r="W110">
        <v>7.3499999999999998E-3</v>
      </c>
      <c r="X110">
        <v>4.1799999999999997E-3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110.98786</v>
      </c>
      <c r="B111">
        <v>22.12086</v>
      </c>
      <c r="C111">
        <v>20.62922</v>
      </c>
      <c r="D111">
        <v>20.420339999999999</v>
      </c>
      <c r="E111">
        <v>22.22662</v>
      </c>
      <c r="F111">
        <v>5.0299999999999997E-2</v>
      </c>
      <c r="G111">
        <v>0</v>
      </c>
      <c r="H111">
        <v>3.47E-3</v>
      </c>
      <c r="I111">
        <v>0.72238000000000002</v>
      </c>
      <c r="J111">
        <v>0.13396</v>
      </c>
      <c r="K111">
        <v>-1.754E-2</v>
      </c>
      <c r="L111">
        <v>1.7845500000000001</v>
      </c>
      <c r="M111">
        <v>5.926E-2</v>
      </c>
      <c r="N111">
        <v>4.3950000000000003E-2</v>
      </c>
      <c r="O111">
        <v>213.20137</v>
      </c>
      <c r="P111">
        <v>1.0232600000000001</v>
      </c>
      <c r="Q111">
        <v>851.45979</v>
      </c>
      <c r="R111">
        <v>307.06711000000001</v>
      </c>
      <c r="S111" t="s">
        <v>26</v>
      </c>
      <c r="T111" t="e">
        <f>-Inf</f>
        <v>#NAME?</v>
      </c>
      <c r="U111">
        <v>3.96E-3</v>
      </c>
      <c r="V111">
        <v>8.1499999999999993E-3</v>
      </c>
      <c r="W111">
        <v>7.3499999999999998E-3</v>
      </c>
      <c r="X111">
        <v>4.1799999999999997E-3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111.98992</v>
      </c>
      <c r="B112">
        <v>22.122399999999999</v>
      </c>
      <c r="C112">
        <v>20.628589999999999</v>
      </c>
      <c r="D112">
        <v>20.420549999999999</v>
      </c>
      <c r="E112">
        <v>22.227070000000001</v>
      </c>
      <c r="F112">
        <v>4.9889999999999997E-2</v>
      </c>
      <c r="G112">
        <v>0</v>
      </c>
      <c r="H112">
        <v>3.2200000000000002E-3</v>
      </c>
      <c r="I112">
        <v>0.72099000000000002</v>
      </c>
      <c r="J112">
        <v>0.13697000000000001</v>
      </c>
      <c r="K112">
        <v>-1.8800000000000001E-2</v>
      </c>
      <c r="L112">
        <v>1.78156</v>
      </c>
      <c r="M112">
        <v>5.9970000000000002E-2</v>
      </c>
      <c r="N112">
        <v>4.342E-2</v>
      </c>
      <c r="O112">
        <v>212.79277999999999</v>
      </c>
      <c r="P112">
        <v>0.94930000000000003</v>
      </c>
      <c r="Q112">
        <v>870.64899000000003</v>
      </c>
      <c r="R112">
        <v>304.56993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7.3499999999999998E-3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112.99217</v>
      </c>
      <c r="B113">
        <v>22.123470000000001</v>
      </c>
      <c r="C113">
        <v>20.628550000000001</v>
      </c>
      <c r="D113">
        <v>20.420010000000001</v>
      </c>
      <c r="E113">
        <v>22.227309999999999</v>
      </c>
      <c r="F113">
        <v>5.0509999999999999E-2</v>
      </c>
      <c r="G113">
        <v>0</v>
      </c>
      <c r="H113">
        <v>3.1700000000000001E-3</v>
      </c>
      <c r="I113">
        <v>0.72343999999999997</v>
      </c>
      <c r="J113">
        <v>0.11985</v>
      </c>
      <c r="K113">
        <v>-1.8409999999999999E-2</v>
      </c>
      <c r="L113">
        <v>1.77854</v>
      </c>
      <c r="M113">
        <v>5.2060000000000002E-2</v>
      </c>
      <c r="N113">
        <v>4.4060000000000002E-2</v>
      </c>
      <c r="O113">
        <v>213.51598000000001</v>
      </c>
      <c r="P113">
        <v>0.93411999999999995</v>
      </c>
      <c r="Q113">
        <v>761.82530999999994</v>
      </c>
      <c r="R113">
        <v>308.32987000000003</v>
      </c>
      <c r="S113" t="s">
        <v>26</v>
      </c>
      <c r="T113" t="e">
        <f>-Inf</f>
        <v>#NAME?</v>
      </c>
      <c r="U113">
        <v>3.96E-3</v>
      </c>
      <c r="V113">
        <v>8.1399999999999997E-3</v>
      </c>
      <c r="W113">
        <v>7.3600000000000002E-3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113.99244</v>
      </c>
      <c r="B114">
        <v>22.123380000000001</v>
      </c>
      <c r="C114">
        <v>20.628879999999999</v>
      </c>
      <c r="D114">
        <v>20.420770000000001</v>
      </c>
      <c r="E114">
        <v>22.230630000000001</v>
      </c>
      <c r="F114">
        <v>5.024E-2</v>
      </c>
      <c r="G114">
        <v>0</v>
      </c>
      <c r="H114">
        <v>3.5999999999999999E-3</v>
      </c>
      <c r="I114">
        <v>0.72365000000000002</v>
      </c>
      <c r="J114">
        <v>0.13597999999999999</v>
      </c>
      <c r="K114">
        <v>-1.966E-2</v>
      </c>
      <c r="L114">
        <v>1.78223</v>
      </c>
      <c r="M114">
        <v>6.1010000000000002E-2</v>
      </c>
      <c r="N114">
        <v>4.3729999999999998E-2</v>
      </c>
      <c r="O114">
        <v>213.57580999999999</v>
      </c>
      <c r="P114">
        <v>1.0617700000000001</v>
      </c>
      <c r="Q114">
        <v>864.40099999999995</v>
      </c>
      <c r="R114">
        <v>306.68227000000002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7.3600000000000002E-3</v>
      </c>
      <c r="X114">
        <v>4.1799999999999997E-3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114.9944</v>
      </c>
      <c r="B115">
        <v>22.12351</v>
      </c>
      <c r="C115">
        <v>20.629919999999998</v>
      </c>
      <c r="D115">
        <v>20.420470000000002</v>
      </c>
      <c r="E115">
        <v>22.230170000000001</v>
      </c>
      <c r="F115">
        <v>5.0779999999999999E-2</v>
      </c>
      <c r="G115">
        <v>0</v>
      </c>
      <c r="H115">
        <v>3.5300000000000002E-3</v>
      </c>
      <c r="I115">
        <v>0.72177999999999998</v>
      </c>
      <c r="J115">
        <v>0.13125000000000001</v>
      </c>
      <c r="K115">
        <v>-1.788E-2</v>
      </c>
      <c r="L115">
        <v>1.7786999999999999</v>
      </c>
      <c r="M115">
        <v>5.8560000000000001E-2</v>
      </c>
      <c r="N115">
        <v>4.4490000000000002E-2</v>
      </c>
      <c r="O115">
        <v>213.02461</v>
      </c>
      <c r="P115">
        <v>1.0414399999999999</v>
      </c>
      <c r="Q115">
        <v>834.31804</v>
      </c>
      <c r="R115">
        <v>309.99061999999998</v>
      </c>
      <c r="S115" t="s">
        <v>26</v>
      </c>
      <c r="T115" t="e">
        <f>-Inf</f>
        <v>#NAME?</v>
      </c>
      <c r="U115">
        <v>3.96E-3</v>
      </c>
      <c r="V115">
        <v>8.1399999999999997E-3</v>
      </c>
      <c r="W115">
        <v>7.3499999999999998E-3</v>
      </c>
      <c r="X115">
        <v>4.1700000000000001E-3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115.99639000000001</v>
      </c>
      <c r="B116">
        <v>22.124700000000001</v>
      </c>
      <c r="C116">
        <v>20.628509999999999</v>
      </c>
      <c r="D116">
        <v>20.420819999999999</v>
      </c>
      <c r="E116">
        <v>22.22888</v>
      </c>
      <c r="F116">
        <v>4.9869999999999998E-2</v>
      </c>
      <c r="G116">
        <v>0</v>
      </c>
      <c r="H116">
        <v>3.1700000000000001E-3</v>
      </c>
      <c r="I116">
        <v>0.72514000000000001</v>
      </c>
      <c r="J116">
        <v>0.10939</v>
      </c>
      <c r="K116">
        <v>-1.8489999999999999E-2</v>
      </c>
      <c r="L116">
        <v>1.7805800000000001</v>
      </c>
      <c r="M116">
        <v>4.768E-2</v>
      </c>
      <c r="N116">
        <v>4.333E-2</v>
      </c>
      <c r="O116">
        <v>214.01647</v>
      </c>
      <c r="P116">
        <v>0.93625000000000003</v>
      </c>
      <c r="Q116">
        <v>695.37597000000005</v>
      </c>
      <c r="R116">
        <v>304.47631999999999</v>
      </c>
      <c r="S116" t="s">
        <v>26</v>
      </c>
      <c r="T116" t="e">
        <f>-Inf</f>
        <v>#NAME?</v>
      </c>
      <c r="U116">
        <v>3.96E-3</v>
      </c>
      <c r="V116">
        <v>8.1399999999999997E-3</v>
      </c>
      <c r="W116">
        <v>7.3699999999999998E-3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116.99738000000001</v>
      </c>
      <c r="B117">
        <v>22.12398</v>
      </c>
      <c r="C117">
        <v>20.628599999999999</v>
      </c>
      <c r="D117">
        <v>20.42042</v>
      </c>
      <c r="E117">
        <v>22.229970000000002</v>
      </c>
      <c r="F117">
        <v>4.9849999999999998E-2</v>
      </c>
      <c r="G117">
        <v>0</v>
      </c>
      <c r="H117">
        <v>3.81E-3</v>
      </c>
      <c r="I117">
        <v>0.72323000000000004</v>
      </c>
      <c r="J117">
        <v>0.12755</v>
      </c>
      <c r="K117">
        <v>-2.0729999999999998E-2</v>
      </c>
      <c r="L117">
        <v>1.78112</v>
      </c>
      <c r="M117">
        <v>5.6550000000000003E-2</v>
      </c>
      <c r="N117">
        <v>4.3409999999999997E-2</v>
      </c>
      <c r="O117">
        <v>213.45445000000001</v>
      </c>
      <c r="P117">
        <v>1.1250500000000001</v>
      </c>
      <c r="Q117">
        <v>810.77251000000001</v>
      </c>
      <c r="R117">
        <v>304.33613000000003</v>
      </c>
      <c r="S117" t="s">
        <v>26</v>
      </c>
      <c r="T117" t="e">
        <f>-Inf</f>
        <v>#NAME?</v>
      </c>
      <c r="U117">
        <v>3.9500000000000004E-3</v>
      </c>
      <c r="V117">
        <v>8.1499999999999993E-3</v>
      </c>
      <c r="W117">
        <v>7.3600000000000002E-3</v>
      </c>
      <c r="X117">
        <v>4.1700000000000001E-3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117.99737</v>
      </c>
      <c r="B118">
        <v>22.124279999999999</v>
      </c>
      <c r="C118">
        <v>20.629169999999998</v>
      </c>
      <c r="D118">
        <v>20.420549999999999</v>
      </c>
      <c r="E118">
        <v>22.22954</v>
      </c>
      <c r="F118">
        <v>5.0590000000000003E-2</v>
      </c>
      <c r="G118">
        <v>0</v>
      </c>
      <c r="H118">
        <v>3.4099999999999998E-3</v>
      </c>
      <c r="I118">
        <v>0.72297999999999996</v>
      </c>
      <c r="J118">
        <v>0.13075000000000001</v>
      </c>
      <c r="K118">
        <v>-1.7340000000000001E-2</v>
      </c>
      <c r="L118">
        <v>1.78298</v>
      </c>
      <c r="M118">
        <v>5.7570000000000003E-2</v>
      </c>
      <c r="N118">
        <v>4.4150000000000002E-2</v>
      </c>
      <c r="O118">
        <v>213.38029</v>
      </c>
      <c r="P118">
        <v>1.00773</v>
      </c>
      <c r="Q118">
        <v>831.12437</v>
      </c>
      <c r="R118">
        <v>308.83021000000002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7.3600000000000002E-3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118.99751999999999</v>
      </c>
      <c r="B119">
        <v>22.125060000000001</v>
      </c>
      <c r="C119">
        <v>20.629950000000001</v>
      </c>
      <c r="D119">
        <v>20.420159999999999</v>
      </c>
      <c r="E119">
        <v>22.229690000000002</v>
      </c>
      <c r="F119">
        <v>5.0840000000000003E-2</v>
      </c>
      <c r="G119">
        <v>0</v>
      </c>
      <c r="H119">
        <v>3.46E-3</v>
      </c>
      <c r="I119">
        <v>0.72065999999999997</v>
      </c>
      <c r="J119">
        <v>0.12701999999999999</v>
      </c>
      <c r="K119">
        <v>-1.685E-2</v>
      </c>
      <c r="L119">
        <v>1.77912</v>
      </c>
      <c r="M119">
        <v>5.5590000000000001E-2</v>
      </c>
      <c r="N119">
        <v>4.462E-2</v>
      </c>
      <c r="O119">
        <v>212.69381999999999</v>
      </c>
      <c r="P119">
        <v>1.0222500000000001</v>
      </c>
      <c r="Q119">
        <v>807.43215999999995</v>
      </c>
      <c r="R119">
        <v>310.38049000000001</v>
      </c>
      <c r="S119" t="s">
        <v>26</v>
      </c>
      <c r="T119" t="e">
        <f>-Inf</f>
        <v>#NAME?</v>
      </c>
      <c r="U119">
        <v>3.96E-3</v>
      </c>
      <c r="V119">
        <v>8.1399999999999997E-3</v>
      </c>
      <c r="W119">
        <v>7.3400000000000002E-3</v>
      </c>
      <c r="X119">
        <v>4.1700000000000001E-3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119.99944000000001</v>
      </c>
      <c r="B120">
        <v>22.126370000000001</v>
      </c>
      <c r="C120">
        <v>20.62921</v>
      </c>
      <c r="D120">
        <v>20.42108</v>
      </c>
      <c r="E120">
        <v>22.230060000000002</v>
      </c>
      <c r="F120">
        <v>5.0639999999999998E-2</v>
      </c>
      <c r="G120">
        <v>0</v>
      </c>
      <c r="H120">
        <v>3.7699999999999999E-3</v>
      </c>
      <c r="I120">
        <v>0.72501000000000004</v>
      </c>
      <c r="J120">
        <v>0.12845999999999999</v>
      </c>
      <c r="K120">
        <v>-1.9859999999999999E-2</v>
      </c>
      <c r="L120">
        <v>1.7801100000000001</v>
      </c>
      <c r="M120">
        <v>5.5719999999999999E-2</v>
      </c>
      <c r="N120">
        <v>4.4089999999999997E-2</v>
      </c>
      <c r="O120">
        <v>213.97792000000001</v>
      </c>
      <c r="P120">
        <v>1.11141</v>
      </c>
      <c r="Q120">
        <v>816.596</v>
      </c>
      <c r="R120">
        <v>309.13977</v>
      </c>
      <c r="S120" t="s">
        <v>26</v>
      </c>
      <c r="T120" t="e">
        <f>-Inf</f>
        <v>#NAME?</v>
      </c>
      <c r="U120">
        <v>3.96E-3</v>
      </c>
      <c r="V120">
        <v>8.1399999999999997E-3</v>
      </c>
      <c r="W120">
        <v>7.3600000000000002E-3</v>
      </c>
      <c r="X120">
        <v>4.1700000000000001E-3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121.00141000000001</v>
      </c>
      <c r="B121">
        <v>22.127009999999999</v>
      </c>
      <c r="C121">
        <v>20.62959</v>
      </c>
      <c r="D121">
        <v>20.420860000000001</v>
      </c>
      <c r="E121">
        <v>22.228899999999999</v>
      </c>
      <c r="F121">
        <v>5.0990000000000001E-2</v>
      </c>
      <c r="G121">
        <v>0</v>
      </c>
      <c r="H121">
        <v>3.6700000000000001E-3</v>
      </c>
      <c r="I121">
        <v>0.72369000000000006</v>
      </c>
      <c r="J121">
        <v>0.11964</v>
      </c>
      <c r="K121">
        <v>-1.951E-2</v>
      </c>
      <c r="L121">
        <v>1.77871</v>
      </c>
      <c r="M121">
        <v>5.0999999999999997E-2</v>
      </c>
      <c r="N121">
        <v>4.4519999999999997E-2</v>
      </c>
      <c r="O121">
        <v>213.58976999999999</v>
      </c>
      <c r="P121">
        <v>1.0822700000000001</v>
      </c>
      <c r="Q121">
        <v>760.54611</v>
      </c>
      <c r="R121">
        <v>311.30309999999997</v>
      </c>
      <c r="S121" t="s">
        <v>26</v>
      </c>
      <c r="T121" t="e">
        <f>-Inf</f>
        <v>#NAME?</v>
      </c>
      <c r="U121">
        <v>3.96E-3</v>
      </c>
      <c r="V121">
        <v>8.1399999999999997E-3</v>
      </c>
      <c r="W121">
        <v>7.3600000000000002E-3</v>
      </c>
      <c r="X121">
        <v>4.1599999999999996E-3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122.00171</v>
      </c>
      <c r="B122">
        <v>22.127120000000001</v>
      </c>
      <c r="C122">
        <v>20.629480000000001</v>
      </c>
      <c r="D122">
        <v>20.42088</v>
      </c>
      <c r="E122">
        <v>22.228919999999999</v>
      </c>
      <c r="F122">
        <v>5.0720000000000001E-2</v>
      </c>
      <c r="G122">
        <v>0</v>
      </c>
      <c r="H122">
        <v>3.81E-3</v>
      </c>
      <c r="I122">
        <v>0.72309000000000001</v>
      </c>
      <c r="J122">
        <v>0.13800999999999999</v>
      </c>
      <c r="K122">
        <v>-1.6959999999999999E-2</v>
      </c>
      <c r="L122">
        <v>1.77963</v>
      </c>
      <c r="M122">
        <v>5.8770000000000003E-2</v>
      </c>
      <c r="N122">
        <v>4.4260000000000001E-2</v>
      </c>
      <c r="O122">
        <v>213.41128</v>
      </c>
      <c r="P122">
        <v>1.1257999999999999</v>
      </c>
      <c r="Q122">
        <v>877.27831000000003</v>
      </c>
      <c r="R122">
        <v>309.63515999999998</v>
      </c>
      <c r="S122" t="s">
        <v>26</v>
      </c>
      <c r="T122" t="e">
        <f>-Inf</f>
        <v>#NAME?</v>
      </c>
      <c r="U122">
        <v>3.96E-3</v>
      </c>
      <c r="V122">
        <v>8.1399999999999997E-3</v>
      </c>
      <c r="W122">
        <v>7.3600000000000002E-3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123.00528</v>
      </c>
      <c r="B123">
        <v>22.126449999999998</v>
      </c>
      <c r="C123">
        <v>20.629249999999999</v>
      </c>
      <c r="D123">
        <v>20.42154</v>
      </c>
      <c r="E123">
        <v>22.230840000000001</v>
      </c>
      <c r="F123">
        <v>5.0029999999999998E-2</v>
      </c>
      <c r="G123">
        <v>0</v>
      </c>
      <c r="H123">
        <v>3.0999999999999999E-3</v>
      </c>
      <c r="I123">
        <v>0.72380999999999995</v>
      </c>
      <c r="J123">
        <v>0.13074</v>
      </c>
      <c r="K123">
        <v>-1.9230000000000001E-2</v>
      </c>
      <c r="L123">
        <v>1.77919</v>
      </c>
      <c r="M123">
        <v>5.7090000000000002E-2</v>
      </c>
      <c r="N123">
        <v>4.3470000000000002E-2</v>
      </c>
      <c r="O123">
        <v>213.62441000000001</v>
      </c>
      <c r="P123">
        <v>0.91622999999999999</v>
      </c>
      <c r="Q123">
        <v>831.11321999999996</v>
      </c>
      <c r="R123">
        <v>305.45299</v>
      </c>
      <c r="S123" t="s">
        <v>26</v>
      </c>
      <c r="T123" t="e">
        <f>-Inf</f>
        <v>#NAME?</v>
      </c>
      <c r="U123">
        <v>3.96E-3</v>
      </c>
      <c r="V123">
        <v>8.1399999999999997E-3</v>
      </c>
      <c r="W123">
        <v>7.3600000000000002E-3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124.00572</v>
      </c>
      <c r="B124">
        <v>22.127859999999998</v>
      </c>
      <c r="C124">
        <v>20.629490000000001</v>
      </c>
      <c r="D124">
        <v>20.421289999999999</v>
      </c>
      <c r="E124">
        <v>22.230830000000001</v>
      </c>
      <c r="F124">
        <v>5.0410000000000003E-2</v>
      </c>
      <c r="G124">
        <v>0</v>
      </c>
      <c r="H124">
        <v>3.1700000000000001E-3</v>
      </c>
      <c r="I124">
        <v>0.72463</v>
      </c>
      <c r="J124">
        <v>0.13117000000000001</v>
      </c>
      <c r="K124">
        <v>-1.6320000000000001E-2</v>
      </c>
      <c r="L124">
        <v>1.7775700000000001</v>
      </c>
      <c r="M124">
        <v>5.6500000000000002E-2</v>
      </c>
      <c r="N124">
        <v>4.3909999999999998E-2</v>
      </c>
      <c r="O124">
        <v>213.86556999999999</v>
      </c>
      <c r="P124">
        <v>0.93547000000000002</v>
      </c>
      <c r="Q124">
        <v>833.83069</v>
      </c>
      <c r="R124">
        <v>307.76240999999999</v>
      </c>
      <c r="S124" t="s">
        <v>26</v>
      </c>
      <c r="T124" t="e">
        <f>-Inf</f>
        <v>#NAME?</v>
      </c>
      <c r="U124">
        <v>3.96E-3</v>
      </c>
      <c r="V124">
        <v>8.1399999999999997E-3</v>
      </c>
      <c r="W124">
        <v>7.3600000000000002E-3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125.00753</v>
      </c>
      <c r="B125">
        <v>22.129159999999999</v>
      </c>
      <c r="C125">
        <v>20.6294</v>
      </c>
      <c r="D125">
        <v>20.42183</v>
      </c>
      <c r="E125">
        <v>22.231529999999999</v>
      </c>
      <c r="F125">
        <v>5.0389999999999997E-2</v>
      </c>
      <c r="G125">
        <v>0</v>
      </c>
      <c r="H125">
        <v>3.7100000000000002E-3</v>
      </c>
      <c r="I125">
        <v>0.72309999999999997</v>
      </c>
      <c r="J125">
        <v>0.12418999999999999</v>
      </c>
      <c r="K125">
        <v>-1.8710000000000001E-2</v>
      </c>
      <c r="L125">
        <v>1.77772</v>
      </c>
      <c r="M125">
        <v>5.3179999999999998E-2</v>
      </c>
      <c r="N125">
        <v>4.376E-2</v>
      </c>
      <c r="O125">
        <v>213.41521</v>
      </c>
      <c r="P125">
        <v>1.0944700000000001</v>
      </c>
      <c r="Q125">
        <v>789.52886000000001</v>
      </c>
      <c r="R125">
        <v>307.65219000000002</v>
      </c>
      <c r="S125" t="s">
        <v>26</v>
      </c>
      <c r="T125" t="e">
        <f>-Inf</f>
        <v>#NAME?</v>
      </c>
      <c r="U125">
        <v>3.96E-3</v>
      </c>
      <c r="V125">
        <v>8.1399999999999997E-3</v>
      </c>
      <c r="W125">
        <v>7.3600000000000002E-3</v>
      </c>
      <c r="X125">
        <v>4.1599999999999996E-3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126.00897000000001</v>
      </c>
      <c r="B126">
        <v>22.130009999999999</v>
      </c>
      <c r="C126">
        <v>20.629290000000001</v>
      </c>
      <c r="D126">
        <v>20.421299999999999</v>
      </c>
      <c r="E126">
        <v>22.231590000000001</v>
      </c>
      <c r="F126">
        <v>5.0319999999999997E-2</v>
      </c>
      <c r="G126">
        <v>0</v>
      </c>
      <c r="H126">
        <v>3.49E-3</v>
      </c>
      <c r="I126">
        <v>0.72474000000000005</v>
      </c>
      <c r="J126">
        <v>0.11515</v>
      </c>
      <c r="K126">
        <v>-2.027E-2</v>
      </c>
      <c r="L126">
        <v>1.78023</v>
      </c>
      <c r="M126">
        <v>4.8930000000000001E-2</v>
      </c>
      <c r="N126">
        <v>4.3779999999999999E-2</v>
      </c>
      <c r="O126">
        <v>213.89941999999999</v>
      </c>
      <c r="P126">
        <v>1.0296000000000001</v>
      </c>
      <c r="Q126">
        <v>732.02246000000002</v>
      </c>
      <c r="R126">
        <v>307.17442</v>
      </c>
      <c r="S126" t="s">
        <v>26</v>
      </c>
      <c r="T126" t="e">
        <f>-Inf</f>
        <v>#NAME?</v>
      </c>
      <c r="U126">
        <v>3.96E-3</v>
      </c>
      <c r="V126">
        <v>8.1399999999999997E-3</v>
      </c>
      <c r="W126">
        <v>7.3600000000000002E-3</v>
      </c>
      <c r="X126">
        <v>4.15E-3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127.01029</v>
      </c>
      <c r="B127">
        <v>22.12895</v>
      </c>
      <c r="C127">
        <v>20.62846</v>
      </c>
      <c r="D127">
        <v>20.42154</v>
      </c>
      <c r="E127">
        <v>22.231280000000002</v>
      </c>
      <c r="F127">
        <v>5.0200000000000002E-2</v>
      </c>
      <c r="G127">
        <v>0</v>
      </c>
      <c r="H127">
        <v>3.3999999999999998E-3</v>
      </c>
      <c r="I127">
        <v>0.72228000000000003</v>
      </c>
      <c r="J127">
        <v>0.13356999999999999</v>
      </c>
      <c r="K127">
        <v>-1.9859999999999999E-2</v>
      </c>
      <c r="L127">
        <v>1.7812699999999999</v>
      </c>
      <c r="M127">
        <v>5.7169999999999999E-2</v>
      </c>
      <c r="N127">
        <v>4.3450000000000003E-2</v>
      </c>
      <c r="O127">
        <v>213.17353</v>
      </c>
      <c r="P127">
        <v>1.00403</v>
      </c>
      <c r="Q127">
        <v>849.14282000000003</v>
      </c>
      <c r="R127">
        <v>306.45238999999998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7.3499999999999998E-3</v>
      </c>
      <c r="X127">
        <v>4.1799999999999997E-3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128.01179999999999</v>
      </c>
      <c r="B128">
        <v>22.130269999999999</v>
      </c>
      <c r="C128">
        <v>20.630289999999999</v>
      </c>
      <c r="D128">
        <v>20.421289999999999</v>
      </c>
      <c r="E128">
        <v>22.231059999999999</v>
      </c>
      <c r="F128">
        <v>5.0970000000000001E-2</v>
      </c>
      <c r="G128">
        <v>0</v>
      </c>
      <c r="H128">
        <v>2.9399999999999999E-3</v>
      </c>
      <c r="I128">
        <v>0.72299000000000002</v>
      </c>
      <c r="J128">
        <v>0.1258</v>
      </c>
      <c r="K128">
        <v>-1.797E-2</v>
      </c>
      <c r="L128">
        <v>1.7805500000000001</v>
      </c>
      <c r="M128">
        <v>5.3039999999999997E-2</v>
      </c>
      <c r="N128">
        <v>4.4569999999999999E-2</v>
      </c>
      <c r="O128">
        <v>213.38129000000001</v>
      </c>
      <c r="P128">
        <v>0.86828000000000005</v>
      </c>
      <c r="Q128">
        <v>799.73509000000001</v>
      </c>
      <c r="R128">
        <v>311.19564000000003</v>
      </c>
      <c r="S128" t="s">
        <v>26</v>
      </c>
      <c r="T128" t="e">
        <f>-Inf</f>
        <v>#NAME?</v>
      </c>
      <c r="U128">
        <v>3.96E-3</v>
      </c>
      <c r="V128">
        <v>8.1399999999999997E-3</v>
      </c>
      <c r="W128">
        <v>7.3600000000000002E-3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129.01281</v>
      </c>
      <c r="B129">
        <v>22.13101</v>
      </c>
      <c r="C129">
        <v>20.63083</v>
      </c>
      <c r="D129">
        <v>20.421119999999998</v>
      </c>
      <c r="E129">
        <v>22.231750000000002</v>
      </c>
      <c r="F129">
        <v>5.083E-2</v>
      </c>
      <c r="G129">
        <v>0</v>
      </c>
      <c r="H129">
        <v>3.0300000000000001E-3</v>
      </c>
      <c r="I129">
        <v>0.72038999999999997</v>
      </c>
      <c r="J129">
        <v>0.12598999999999999</v>
      </c>
      <c r="K129">
        <v>-1.7010000000000001E-2</v>
      </c>
      <c r="L129">
        <v>1.77972</v>
      </c>
      <c r="M129">
        <v>5.3089999999999998E-2</v>
      </c>
      <c r="N129">
        <v>4.4589999999999998E-2</v>
      </c>
      <c r="O129">
        <v>212.61517000000001</v>
      </c>
      <c r="P129">
        <v>0.89400000000000002</v>
      </c>
      <c r="Q129">
        <v>800.95357000000001</v>
      </c>
      <c r="R129">
        <v>310.34766000000002</v>
      </c>
      <c r="S129" t="s">
        <v>26</v>
      </c>
      <c r="T129" t="e">
        <f>-Inf</f>
        <v>#NAME?</v>
      </c>
      <c r="U129">
        <v>3.96E-3</v>
      </c>
      <c r="V129">
        <v>8.1399999999999997E-3</v>
      </c>
      <c r="W129">
        <v>7.3400000000000002E-3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130.01442</v>
      </c>
      <c r="B130">
        <v>22.13158</v>
      </c>
      <c r="C130">
        <v>20.63007</v>
      </c>
      <c r="D130">
        <v>20.4206</v>
      </c>
      <c r="E130">
        <v>22.233350000000002</v>
      </c>
      <c r="F130">
        <v>5.1139999999999998E-2</v>
      </c>
      <c r="G130">
        <v>0</v>
      </c>
      <c r="H130">
        <v>2.7599999999999999E-3</v>
      </c>
      <c r="I130">
        <v>0.72048999999999996</v>
      </c>
      <c r="J130">
        <v>0.13372000000000001</v>
      </c>
      <c r="K130">
        <v>-1.602E-2</v>
      </c>
      <c r="L130">
        <v>1.7795700000000001</v>
      </c>
      <c r="M130">
        <v>5.6930000000000001E-2</v>
      </c>
      <c r="N130">
        <v>4.4810000000000003E-2</v>
      </c>
      <c r="O130">
        <v>212.64583999999999</v>
      </c>
      <c r="P130">
        <v>0.81494</v>
      </c>
      <c r="Q130">
        <v>850.12163999999996</v>
      </c>
      <c r="R130">
        <v>312.23401000000001</v>
      </c>
      <c r="S130" t="s">
        <v>26</v>
      </c>
      <c r="T130" t="e">
        <f>-Inf</f>
        <v>#NAME?</v>
      </c>
      <c r="U130">
        <v>3.9699999999999996E-3</v>
      </c>
      <c r="V130">
        <v>8.1399999999999997E-3</v>
      </c>
      <c r="W130">
        <v>7.3400000000000002E-3</v>
      </c>
      <c r="X130">
        <v>4.1799999999999997E-3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131.01521</v>
      </c>
      <c r="B131">
        <v>22.131910000000001</v>
      </c>
      <c r="C131">
        <v>20.630269999999999</v>
      </c>
      <c r="D131">
        <v>20.422139999999999</v>
      </c>
      <c r="E131">
        <v>22.234459999999999</v>
      </c>
      <c r="F131">
        <v>5.008E-2</v>
      </c>
      <c r="G131">
        <v>0</v>
      </c>
      <c r="H131">
        <v>2.7499999999999998E-3</v>
      </c>
      <c r="I131">
        <v>0.72094999999999998</v>
      </c>
      <c r="J131">
        <v>0.12828999999999999</v>
      </c>
      <c r="K131">
        <v>-1.7899999999999999E-2</v>
      </c>
      <c r="L131">
        <v>1.7812399999999999</v>
      </c>
      <c r="M131">
        <v>5.5030000000000003E-2</v>
      </c>
      <c r="N131">
        <v>4.36E-2</v>
      </c>
      <c r="O131">
        <v>212.78174000000001</v>
      </c>
      <c r="P131">
        <v>0.81076999999999999</v>
      </c>
      <c r="Q131">
        <v>815.59456999999998</v>
      </c>
      <c r="R131">
        <v>305.75875000000002</v>
      </c>
      <c r="S131" t="s">
        <v>26</v>
      </c>
      <c r="T131" t="e">
        <f>-Inf</f>
        <v>#NAME?</v>
      </c>
      <c r="U131">
        <v>3.96E-3</v>
      </c>
      <c r="V131">
        <v>8.1499999999999993E-3</v>
      </c>
      <c r="W131">
        <v>7.3499999999999998E-3</v>
      </c>
      <c r="X131">
        <v>4.1700000000000001E-3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132.01445000000001</v>
      </c>
      <c r="B132">
        <v>22.131609999999998</v>
      </c>
      <c r="C132">
        <v>20.630610000000001</v>
      </c>
      <c r="D132">
        <v>20.421510000000001</v>
      </c>
      <c r="E132">
        <v>22.233650000000001</v>
      </c>
      <c r="F132">
        <v>5.0790000000000002E-2</v>
      </c>
      <c r="G132">
        <v>0</v>
      </c>
      <c r="H132">
        <v>3.64E-3</v>
      </c>
      <c r="I132">
        <v>0.72219</v>
      </c>
      <c r="J132">
        <v>0.13628999999999999</v>
      </c>
      <c r="K132">
        <v>-1.5570000000000001E-2</v>
      </c>
      <c r="L132">
        <v>1.78382</v>
      </c>
      <c r="M132">
        <v>5.8169999999999999E-2</v>
      </c>
      <c r="N132">
        <v>4.4420000000000001E-2</v>
      </c>
      <c r="O132">
        <v>213.14755</v>
      </c>
      <c r="P132">
        <v>1.0732900000000001</v>
      </c>
      <c r="Q132">
        <v>866.44282999999996</v>
      </c>
      <c r="R132">
        <v>310.05086</v>
      </c>
      <c r="S132" t="s">
        <v>26</v>
      </c>
      <c r="T132" t="e">
        <f>-Inf</f>
        <v>#NAME?</v>
      </c>
      <c r="U132">
        <v>3.9699999999999996E-3</v>
      </c>
      <c r="V132">
        <v>8.1499999999999993E-3</v>
      </c>
      <c r="W132">
        <v>7.3499999999999998E-3</v>
      </c>
      <c r="X132">
        <v>4.1799999999999997E-3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133.01669000000001</v>
      </c>
      <c r="B133">
        <v>22.132400000000001</v>
      </c>
      <c r="C133">
        <v>20.63016</v>
      </c>
      <c r="D133">
        <v>20.42174</v>
      </c>
      <c r="E133">
        <v>22.233689999999999</v>
      </c>
      <c r="F133">
        <v>5.0319999999999997E-2</v>
      </c>
      <c r="G133">
        <v>0</v>
      </c>
      <c r="H133">
        <v>3.82E-3</v>
      </c>
      <c r="I133">
        <v>0.72116999999999998</v>
      </c>
      <c r="J133">
        <v>0.12282</v>
      </c>
      <c r="K133">
        <v>-1.847E-2</v>
      </c>
      <c r="L133">
        <v>1.77739</v>
      </c>
      <c r="M133">
        <v>5.2040000000000003E-2</v>
      </c>
      <c r="N133">
        <v>4.3869999999999999E-2</v>
      </c>
      <c r="O133">
        <v>212.84524999999999</v>
      </c>
      <c r="P133">
        <v>1.1271500000000001</v>
      </c>
      <c r="Q133">
        <v>780.85185999999999</v>
      </c>
      <c r="R133">
        <v>307.19668999999999</v>
      </c>
      <c r="S133" t="s">
        <v>26</v>
      </c>
      <c r="T133" t="e">
        <f>-Inf</f>
        <v>#NAME?</v>
      </c>
      <c r="U133">
        <v>3.96E-3</v>
      </c>
      <c r="V133">
        <v>8.1399999999999997E-3</v>
      </c>
      <c r="W133">
        <v>7.3499999999999998E-3</v>
      </c>
      <c r="X133">
        <v>4.1599999999999996E-3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134.01849999999999</v>
      </c>
      <c r="B134">
        <v>22.13213</v>
      </c>
      <c r="C134">
        <v>20.630490000000002</v>
      </c>
      <c r="D134">
        <v>20.422280000000001</v>
      </c>
      <c r="E134">
        <v>22.235340000000001</v>
      </c>
      <c r="F134">
        <v>5.0569999999999997E-2</v>
      </c>
      <c r="G134">
        <v>0</v>
      </c>
      <c r="H134">
        <v>3.0300000000000001E-3</v>
      </c>
      <c r="I134">
        <v>0.72021999999999997</v>
      </c>
      <c r="J134">
        <v>0.11848</v>
      </c>
      <c r="K134">
        <v>-1.6330000000000001E-2</v>
      </c>
      <c r="L134">
        <v>1.77966</v>
      </c>
      <c r="M134">
        <v>5.1150000000000001E-2</v>
      </c>
      <c r="N134">
        <v>4.4040000000000003E-2</v>
      </c>
      <c r="O134">
        <v>212.56511</v>
      </c>
      <c r="P134">
        <v>0.89437999999999995</v>
      </c>
      <c r="Q134">
        <v>753.25930000000005</v>
      </c>
      <c r="R134">
        <v>308.73630000000003</v>
      </c>
      <c r="S134" t="s">
        <v>26</v>
      </c>
      <c r="T134" t="e">
        <f>-Inf</f>
        <v>#NAME?</v>
      </c>
      <c r="U134">
        <v>3.96E-3</v>
      </c>
      <c r="V134">
        <v>8.1399999999999997E-3</v>
      </c>
      <c r="W134">
        <v>7.3400000000000002E-3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135.02119999999999</v>
      </c>
      <c r="B135">
        <v>22.132829999999998</v>
      </c>
      <c r="C135">
        <v>20.630739999999999</v>
      </c>
      <c r="D135">
        <v>20.422070000000001</v>
      </c>
      <c r="E135">
        <v>22.235150000000001</v>
      </c>
      <c r="F135">
        <v>5.1810000000000002E-2</v>
      </c>
      <c r="G135">
        <v>0</v>
      </c>
      <c r="H135">
        <v>2.8800000000000002E-3</v>
      </c>
      <c r="I135">
        <v>0.72116999999999998</v>
      </c>
      <c r="J135">
        <v>0.12631999999999999</v>
      </c>
      <c r="K135">
        <v>-1.521E-2</v>
      </c>
      <c r="L135">
        <v>1.7820499999999999</v>
      </c>
      <c r="M135">
        <v>5.407E-2</v>
      </c>
      <c r="N135">
        <v>4.5220000000000003E-2</v>
      </c>
      <c r="O135">
        <v>212.84589</v>
      </c>
      <c r="P135">
        <v>0.85014000000000001</v>
      </c>
      <c r="Q135">
        <v>803.10238000000004</v>
      </c>
      <c r="R135">
        <v>316.28197</v>
      </c>
      <c r="S135" t="s">
        <v>26</v>
      </c>
      <c r="T135" t="e">
        <f>-Inf</f>
        <v>#NAME?</v>
      </c>
      <c r="U135">
        <v>3.9699999999999996E-3</v>
      </c>
      <c r="V135">
        <v>8.1499999999999993E-3</v>
      </c>
      <c r="W135">
        <v>7.3499999999999998E-3</v>
      </c>
      <c r="X135">
        <v>4.1700000000000001E-3</v>
      </c>
      <c r="Y135">
        <v>4.0600000000000002E-3</v>
      </c>
      <c r="Z135">
        <v>4.0099999999999997E-3</v>
      </c>
      <c r="AA135">
        <v>0</v>
      </c>
    </row>
    <row r="136" spans="1:27" x14ac:dyDescent="0.35">
      <c r="A136">
        <v>136.02253999999999</v>
      </c>
      <c r="B136">
        <v>22.13252</v>
      </c>
      <c r="C136">
        <v>20.63082</v>
      </c>
      <c r="D136">
        <v>20.421890000000001</v>
      </c>
      <c r="E136">
        <v>22.236619999999998</v>
      </c>
      <c r="F136">
        <v>4.9669999999999999E-2</v>
      </c>
      <c r="G136">
        <v>0</v>
      </c>
      <c r="H136">
        <v>2.7399999999999998E-3</v>
      </c>
      <c r="I136">
        <v>0.72091000000000005</v>
      </c>
      <c r="J136">
        <v>0.14032</v>
      </c>
      <c r="K136">
        <v>-1.6740000000000001E-2</v>
      </c>
      <c r="L136">
        <v>1.7821800000000001</v>
      </c>
      <c r="M136">
        <v>6.1109999999999998E-2</v>
      </c>
      <c r="N136">
        <v>4.3409999999999997E-2</v>
      </c>
      <c r="O136">
        <v>212.76806999999999</v>
      </c>
      <c r="P136">
        <v>0.80991999999999997</v>
      </c>
      <c r="Q136">
        <v>892.14</v>
      </c>
      <c r="R136">
        <v>303.21652999999998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7.3499999999999998E-3</v>
      </c>
      <c r="X136">
        <v>4.1900000000000001E-3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137.02367000000001</v>
      </c>
      <c r="B137">
        <v>22.132719999999999</v>
      </c>
      <c r="C137">
        <v>20.63082</v>
      </c>
      <c r="D137">
        <v>20.42173</v>
      </c>
      <c r="E137">
        <v>22.237539999999999</v>
      </c>
      <c r="F137">
        <v>5.0779999999999999E-2</v>
      </c>
      <c r="G137">
        <v>0</v>
      </c>
      <c r="H137">
        <v>3.31E-3</v>
      </c>
      <c r="I137">
        <v>0.72085999999999995</v>
      </c>
      <c r="J137">
        <v>0.13045000000000001</v>
      </c>
      <c r="K137">
        <v>-1.6729999999999998E-2</v>
      </c>
      <c r="L137">
        <v>1.77952</v>
      </c>
      <c r="M137">
        <v>5.7200000000000001E-2</v>
      </c>
      <c r="N137">
        <v>4.4409999999999998E-2</v>
      </c>
      <c r="O137">
        <v>212.75387000000001</v>
      </c>
      <c r="P137">
        <v>0.97648000000000001</v>
      </c>
      <c r="Q137">
        <v>829.38554999999997</v>
      </c>
      <c r="R137">
        <v>310.01729999999998</v>
      </c>
      <c r="S137" t="s">
        <v>26</v>
      </c>
      <c r="T137" t="e">
        <f>-Inf</f>
        <v>#NAME?</v>
      </c>
      <c r="U137">
        <v>3.96E-3</v>
      </c>
      <c r="V137">
        <v>8.1399999999999997E-3</v>
      </c>
      <c r="W137">
        <v>7.3499999999999998E-3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138.02645999999999</v>
      </c>
      <c r="B138">
        <v>22.133500000000002</v>
      </c>
      <c r="C138">
        <v>20.632169999999999</v>
      </c>
      <c r="D138">
        <v>20.42202</v>
      </c>
      <c r="E138">
        <v>22.237880000000001</v>
      </c>
      <c r="F138">
        <v>5.0349999999999999E-2</v>
      </c>
      <c r="G138">
        <v>0</v>
      </c>
      <c r="H138">
        <v>3.1800000000000001E-3</v>
      </c>
      <c r="I138">
        <v>0.72299000000000002</v>
      </c>
      <c r="J138">
        <v>0.13803000000000001</v>
      </c>
      <c r="K138">
        <v>-1.8290000000000001E-2</v>
      </c>
      <c r="L138">
        <v>1.7813699999999999</v>
      </c>
      <c r="M138">
        <v>6.0269999999999997E-2</v>
      </c>
      <c r="N138">
        <v>4.4260000000000001E-2</v>
      </c>
      <c r="O138">
        <v>213.38354000000001</v>
      </c>
      <c r="P138">
        <v>0.93954000000000004</v>
      </c>
      <c r="Q138">
        <v>877.58759999999995</v>
      </c>
      <c r="R138">
        <v>307.39238</v>
      </c>
      <c r="S138" t="s">
        <v>26</v>
      </c>
      <c r="T138" t="e">
        <f>-Inf</f>
        <v>#NAME?</v>
      </c>
      <c r="U138">
        <v>3.96E-3</v>
      </c>
      <c r="V138">
        <v>8.1499999999999993E-3</v>
      </c>
      <c r="W138">
        <v>7.3600000000000002E-3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139.02921000000001</v>
      </c>
      <c r="B139">
        <v>22.133859999999999</v>
      </c>
      <c r="C139">
        <v>20.630749999999999</v>
      </c>
      <c r="D139">
        <v>20.421939999999999</v>
      </c>
      <c r="E139">
        <v>22.237159999999999</v>
      </c>
      <c r="F139">
        <v>5.049E-2</v>
      </c>
      <c r="G139">
        <v>0</v>
      </c>
      <c r="H139">
        <v>3.1800000000000001E-3</v>
      </c>
      <c r="I139">
        <v>0.71977000000000002</v>
      </c>
      <c r="J139">
        <v>0.13011</v>
      </c>
      <c r="K139">
        <v>-1.7600000000000001E-2</v>
      </c>
      <c r="L139">
        <v>1.7790999999999999</v>
      </c>
      <c r="M139">
        <v>5.6219999999999999E-2</v>
      </c>
      <c r="N139">
        <v>4.41E-2</v>
      </c>
      <c r="O139">
        <v>212.43356</v>
      </c>
      <c r="P139">
        <v>0.93861000000000006</v>
      </c>
      <c r="Q139">
        <v>827.26607999999999</v>
      </c>
      <c r="R139">
        <v>308.22408999999999</v>
      </c>
      <c r="S139" t="s">
        <v>26</v>
      </c>
      <c r="T139" t="e">
        <f>-Inf</f>
        <v>#NAME?</v>
      </c>
      <c r="U139">
        <v>3.96E-3</v>
      </c>
      <c r="V139">
        <v>8.1399999999999997E-3</v>
      </c>
      <c r="W139">
        <v>7.3400000000000002E-3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140.02924999999999</v>
      </c>
      <c r="B140">
        <v>22.134150000000002</v>
      </c>
      <c r="C140">
        <v>20.63082</v>
      </c>
      <c r="D140">
        <v>20.421890000000001</v>
      </c>
      <c r="E140">
        <v>22.237010000000001</v>
      </c>
      <c r="F140">
        <v>4.9979999999999997E-2</v>
      </c>
      <c r="G140">
        <v>0</v>
      </c>
      <c r="H140">
        <v>2.7899999999999999E-3</v>
      </c>
      <c r="I140">
        <v>0.72228999999999999</v>
      </c>
      <c r="J140">
        <v>0.1195</v>
      </c>
      <c r="K140">
        <v>-1.521E-2</v>
      </c>
      <c r="L140">
        <v>1.78216</v>
      </c>
      <c r="M140">
        <v>5.142E-2</v>
      </c>
      <c r="N140">
        <v>4.3679999999999997E-2</v>
      </c>
      <c r="O140">
        <v>213.17619999999999</v>
      </c>
      <c r="P140">
        <v>0.82443999999999995</v>
      </c>
      <c r="Q140">
        <v>759.81474000000003</v>
      </c>
      <c r="R140">
        <v>305.13891999999998</v>
      </c>
      <c r="S140" t="s">
        <v>26</v>
      </c>
      <c r="T140" t="e">
        <f>-Inf</f>
        <v>#NAME?</v>
      </c>
      <c r="U140">
        <v>3.9699999999999996E-3</v>
      </c>
      <c r="V140">
        <v>8.1499999999999993E-3</v>
      </c>
      <c r="W140">
        <v>7.3499999999999998E-3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141.02993000000001</v>
      </c>
      <c r="B141">
        <v>22.135200000000001</v>
      </c>
      <c r="C141">
        <v>20.631329999999998</v>
      </c>
      <c r="D141">
        <v>20.423020000000001</v>
      </c>
      <c r="E141">
        <v>22.23892</v>
      </c>
      <c r="F141">
        <v>5.0349999999999999E-2</v>
      </c>
      <c r="G141">
        <v>0</v>
      </c>
      <c r="H141">
        <v>3.1099999999999999E-3</v>
      </c>
      <c r="I141">
        <v>0.72226000000000001</v>
      </c>
      <c r="J141">
        <v>0.12801000000000001</v>
      </c>
      <c r="K141">
        <v>-1.9050000000000001E-2</v>
      </c>
      <c r="L141">
        <v>1.7813300000000001</v>
      </c>
      <c r="M141">
        <v>5.5539999999999999E-2</v>
      </c>
      <c r="N141">
        <v>4.3869999999999999E-2</v>
      </c>
      <c r="O141">
        <v>213.16783000000001</v>
      </c>
      <c r="P141">
        <v>0.91778999999999999</v>
      </c>
      <c r="Q141">
        <v>813.94136000000003</v>
      </c>
      <c r="R141">
        <v>307.37374999999997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7.3499999999999998E-3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142.03317999999999</v>
      </c>
      <c r="B142">
        <v>22.136040000000001</v>
      </c>
      <c r="C142">
        <v>20.631329999999998</v>
      </c>
      <c r="D142">
        <v>20.4222</v>
      </c>
      <c r="E142">
        <v>22.239519999999999</v>
      </c>
      <c r="F142">
        <v>5.0049999999999997E-2</v>
      </c>
      <c r="G142">
        <v>0</v>
      </c>
      <c r="H142">
        <v>3.4399999999999999E-3</v>
      </c>
      <c r="I142">
        <v>0.72489000000000003</v>
      </c>
      <c r="J142">
        <v>0.12509999999999999</v>
      </c>
      <c r="K142">
        <v>-1.7690000000000001E-2</v>
      </c>
      <c r="L142">
        <v>1.78088</v>
      </c>
      <c r="M142">
        <v>5.4149999999999997E-2</v>
      </c>
      <c r="N142">
        <v>4.3790000000000003E-2</v>
      </c>
      <c r="O142">
        <v>213.94202999999999</v>
      </c>
      <c r="P142">
        <v>1.0165299999999999</v>
      </c>
      <c r="Q142">
        <v>795.42505000000006</v>
      </c>
      <c r="R142">
        <v>305.56067000000002</v>
      </c>
      <c r="S142" t="s">
        <v>26</v>
      </c>
      <c r="T142" t="e">
        <f>-Inf</f>
        <v>#NAME?</v>
      </c>
      <c r="U142">
        <v>3.96E-3</v>
      </c>
      <c r="V142">
        <v>8.1499999999999993E-3</v>
      </c>
      <c r="W142">
        <v>7.3600000000000002E-3</v>
      </c>
      <c r="X142">
        <v>4.1700000000000001E-3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143.03280000000001</v>
      </c>
      <c r="B143">
        <v>22.136510000000001</v>
      </c>
      <c r="C143">
        <v>20.63137</v>
      </c>
      <c r="D143">
        <v>20.422460000000001</v>
      </c>
      <c r="E143">
        <v>22.241209999999999</v>
      </c>
      <c r="F143">
        <v>5.0970000000000001E-2</v>
      </c>
      <c r="G143">
        <v>0</v>
      </c>
      <c r="H143">
        <v>3.3999999999999998E-3</v>
      </c>
      <c r="I143">
        <v>0.72240000000000004</v>
      </c>
      <c r="J143">
        <v>0.12218999999999999</v>
      </c>
      <c r="K143">
        <v>-1.8489999999999999E-2</v>
      </c>
      <c r="L143">
        <v>1.78294</v>
      </c>
      <c r="M143">
        <v>5.3519999999999998E-2</v>
      </c>
      <c r="N143">
        <v>4.4540000000000003E-2</v>
      </c>
      <c r="O143">
        <v>213.2081</v>
      </c>
      <c r="P143">
        <v>1.0032799999999999</v>
      </c>
      <c r="Q143">
        <v>776.97802999999999</v>
      </c>
      <c r="R143">
        <v>311.15841999999998</v>
      </c>
      <c r="S143" t="s">
        <v>26</v>
      </c>
      <c r="T143" t="e">
        <f>-Inf</f>
        <v>#NAME?</v>
      </c>
      <c r="U143">
        <v>3.96E-3</v>
      </c>
      <c r="V143">
        <v>8.1499999999999993E-3</v>
      </c>
      <c r="W143">
        <v>7.3499999999999998E-3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144.03404</v>
      </c>
      <c r="B144">
        <v>22.13691</v>
      </c>
      <c r="C144">
        <v>20.63083</v>
      </c>
      <c r="D144">
        <v>20.422039999999999</v>
      </c>
      <c r="E144">
        <v>22.241</v>
      </c>
      <c r="F144">
        <v>5.0189999999999999E-2</v>
      </c>
      <c r="G144">
        <v>0</v>
      </c>
      <c r="H144">
        <v>3.6099999999999999E-3</v>
      </c>
      <c r="I144">
        <v>0.72384000000000004</v>
      </c>
      <c r="J144">
        <v>0.1336</v>
      </c>
      <c r="K144">
        <v>-1.469E-2</v>
      </c>
      <c r="L144">
        <v>1.7823500000000001</v>
      </c>
      <c r="M144">
        <v>5.8169999999999999E-2</v>
      </c>
      <c r="N144">
        <v>4.3839999999999997E-2</v>
      </c>
      <c r="O144">
        <v>213.63261</v>
      </c>
      <c r="P144">
        <v>1.06538</v>
      </c>
      <c r="Q144">
        <v>849.51787000000002</v>
      </c>
      <c r="R144">
        <v>306.42581000000001</v>
      </c>
      <c r="S144" t="s">
        <v>26</v>
      </c>
      <c r="T144" t="e">
        <f>-Inf</f>
        <v>#NAME?</v>
      </c>
      <c r="U144">
        <v>3.9699999999999996E-3</v>
      </c>
      <c r="V144">
        <v>8.1499999999999993E-3</v>
      </c>
      <c r="W144">
        <v>7.3600000000000002E-3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145.03428</v>
      </c>
      <c r="B145">
        <v>22.13636</v>
      </c>
      <c r="C145">
        <v>20.631129999999999</v>
      </c>
      <c r="D145">
        <v>20.422609999999999</v>
      </c>
      <c r="E145">
        <v>22.239830000000001</v>
      </c>
      <c r="F145">
        <v>5.0799999999999998E-2</v>
      </c>
      <c r="G145">
        <v>0</v>
      </c>
      <c r="H145">
        <v>3.5000000000000001E-3</v>
      </c>
      <c r="I145">
        <v>0.72353999999999996</v>
      </c>
      <c r="J145">
        <v>0.13272</v>
      </c>
      <c r="K145">
        <v>-1.8939999999999999E-2</v>
      </c>
      <c r="L145">
        <v>1.7798400000000001</v>
      </c>
      <c r="M145">
        <v>5.7450000000000001E-2</v>
      </c>
      <c r="N145">
        <v>4.4310000000000002E-2</v>
      </c>
      <c r="O145">
        <v>213.54472000000001</v>
      </c>
      <c r="P145">
        <v>1.0317499999999999</v>
      </c>
      <c r="Q145">
        <v>843.90594999999996</v>
      </c>
      <c r="R145">
        <v>310.11738000000003</v>
      </c>
      <c r="S145" t="s">
        <v>26</v>
      </c>
      <c r="T145" t="e">
        <f>-Inf</f>
        <v>#NAME?</v>
      </c>
      <c r="U145">
        <v>3.96E-3</v>
      </c>
      <c r="V145">
        <v>8.1399999999999997E-3</v>
      </c>
      <c r="W145">
        <v>7.3600000000000002E-3</v>
      </c>
      <c r="X145">
        <v>4.1799999999999997E-3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146.03637000000001</v>
      </c>
      <c r="B146">
        <v>22.136430000000001</v>
      </c>
      <c r="C146">
        <v>20.631710000000002</v>
      </c>
      <c r="D146">
        <v>20.42305</v>
      </c>
      <c r="E146">
        <v>22.241499999999998</v>
      </c>
      <c r="F146">
        <v>5.0529999999999999E-2</v>
      </c>
      <c r="G146">
        <v>0</v>
      </c>
      <c r="H146">
        <v>3.3E-3</v>
      </c>
      <c r="I146">
        <v>0.72348000000000001</v>
      </c>
      <c r="J146">
        <v>0.12278</v>
      </c>
      <c r="K146">
        <v>-1.8759999999999999E-2</v>
      </c>
      <c r="L146">
        <v>1.7801199999999999</v>
      </c>
      <c r="M146">
        <v>5.3960000000000001E-2</v>
      </c>
      <c r="N146">
        <v>4.4110000000000003E-2</v>
      </c>
      <c r="O146">
        <v>213.52753999999999</v>
      </c>
      <c r="P146">
        <v>0.97265999999999997</v>
      </c>
      <c r="Q146">
        <v>780.6943</v>
      </c>
      <c r="R146">
        <v>308.51458000000002</v>
      </c>
      <c r="S146" t="s">
        <v>26</v>
      </c>
      <c r="T146" t="e">
        <f>-Inf</f>
        <v>#NAME?</v>
      </c>
      <c r="U146">
        <v>3.96E-3</v>
      </c>
      <c r="V146">
        <v>8.1399999999999997E-3</v>
      </c>
      <c r="W146">
        <v>7.3600000000000002E-3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147.04024000000001</v>
      </c>
      <c r="B147">
        <v>22.136990000000001</v>
      </c>
      <c r="C147">
        <v>20.631900000000002</v>
      </c>
      <c r="D147">
        <v>20.422560000000001</v>
      </c>
      <c r="E147">
        <v>22.24286</v>
      </c>
      <c r="F147">
        <v>4.9430000000000002E-2</v>
      </c>
      <c r="G147">
        <v>0</v>
      </c>
      <c r="H147">
        <v>3.13E-3</v>
      </c>
      <c r="I147">
        <v>0.72160999999999997</v>
      </c>
      <c r="J147">
        <v>0.14025000000000001</v>
      </c>
      <c r="K147">
        <v>-1.9140000000000001E-2</v>
      </c>
      <c r="L147">
        <v>1.78122</v>
      </c>
      <c r="M147">
        <v>6.2109999999999999E-2</v>
      </c>
      <c r="N147">
        <v>4.3279999999999999E-2</v>
      </c>
      <c r="O147">
        <v>212.97618</v>
      </c>
      <c r="P147">
        <v>0.92417000000000005</v>
      </c>
      <c r="Q147">
        <v>891.78668000000005</v>
      </c>
      <c r="R147">
        <v>301.75830000000002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7.3499999999999998E-3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148.04012</v>
      </c>
      <c r="B148">
        <v>22.136520000000001</v>
      </c>
      <c r="C148">
        <v>20.631499999999999</v>
      </c>
      <c r="D148">
        <v>20.42259</v>
      </c>
      <c r="E148">
        <v>22.244070000000001</v>
      </c>
      <c r="F148">
        <v>5.0630000000000001E-2</v>
      </c>
      <c r="G148">
        <v>0</v>
      </c>
      <c r="H148">
        <v>2.8999999999999998E-3</v>
      </c>
      <c r="I148">
        <v>0.71960999999999997</v>
      </c>
      <c r="J148">
        <v>0.13741999999999999</v>
      </c>
      <c r="K148">
        <v>-1.7610000000000001E-2</v>
      </c>
      <c r="L148">
        <v>1.78017</v>
      </c>
      <c r="M148">
        <v>6.182E-2</v>
      </c>
      <c r="N148">
        <v>4.4240000000000002E-2</v>
      </c>
      <c r="O148">
        <v>212.38560000000001</v>
      </c>
      <c r="P148">
        <v>0.85594000000000003</v>
      </c>
      <c r="Q148">
        <v>873.79125999999997</v>
      </c>
      <c r="R148">
        <v>309.09210999999999</v>
      </c>
      <c r="S148" t="s">
        <v>26</v>
      </c>
      <c r="T148" t="e">
        <f>-Inf</f>
        <v>#NAME?</v>
      </c>
      <c r="U148">
        <v>3.96E-3</v>
      </c>
      <c r="V148">
        <v>8.1399999999999997E-3</v>
      </c>
      <c r="W148">
        <v>7.3400000000000002E-3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149.04212000000001</v>
      </c>
      <c r="B149">
        <v>22.13729</v>
      </c>
      <c r="C149">
        <v>20.630800000000001</v>
      </c>
      <c r="D149">
        <v>20.422260000000001</v>
      </c>
      <c r="E149">
        <v>22.244140000000002</v>
      </c>
      <c r="F149">
        <v>4.99E-2</v>
      </c>
      <c r="G149">
        <v>0</v>
      </c>
      <c r="H149">
        <v>3.5999999999999999E-3</v>
      </c>
      <c r="I149">
        <v>0.72263999999999995</v>
      </c>
      <c r="J149">
        <v>0.13411999999999999</v>
      </c>
      <c r="K149">
        <v>-1.5429999999999999E-2</v>
      </c>
      <c r="L149">
        <v>1.7793000000000001</v>
      </c>
      <c r="M149">
        <v>5.9950000000000003E-2</v>
      </c>
      <c r="N149">
        <v>4.3529999999999999E-2</v>
      </c>
      <c r="O149">
        <v>213.27883</v>
      </c>
      <c r="P149">
        <v>1.06308</v>
      </c>
      <c r="Q149">
        <v>852.87279000000001</v>
      </c>
      <c r="R149">
        <v>304.66320999999999</v>
      </c>
      <c r="S149" t="s">
        <v>26</v>
      </c>
      <c r="T149" t="e">
        <f>-Inf</f>
        <v>#NAME?</v>
      </c>
      <c r="U149">
        <v>3.9699999999999996E-3</v>
      </c>
      <c r="V149">
        <v>8.1399999999999997E-3</v>
      </c>
      <c r="W149">
        <v>7.3499999999999998E-3</v>
      </c>
      <c r="X149">
        <v>4.1799999999999997E-3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150.04239999999999</v>
      </c>
      <c r="B150">
        <v>22.137550000000001</v>
      </c>
      <c r="C150">
        <v>20.6309</v>
      </c>
      <c r="D150">
        <v>20.42285</v>
      </c>
      <c r="E150">
        <v>22.243870000000001</v>
      </c>
      <c r="F150">
        <v>5.0819999999999997E-2</v>
      </c>
      <c r="G150">
        <v>0</v>
      </c>
      <c r="H150">
        <v>2.8999999999999998E-3</v>
      </c>
      <c r="I150">
        <v>0.72135000000000005</v>
      </c>
      <c r="J150">
        <v>0.13063</v>
      </c>
      <c r="K150">
        <v>-1.6959999999999999E-2</v>
      </c>
      <c r="L150">
        <v>1.77979</v>
      </c>
      <c r="M150">
        <v>5.8099999999999999E-2</v>
      </c>
      <c r="N150">
        <v>4.4229999999999998E-2</v>
      </c>
      <c r="O150">
        <v>212.8973</v>
      </c>
      <c r="P150">
        <v>0.85646999999999995</v>
      </c>
      <c r="Q150">
        <v>830.64602000000002</v>
      </c>
      <c r="R150">
        <v>310.27231</v>
      </c>
      <c r="S150" t="s">
        <v>26</v>
      </c>
      <c r="T150" t="e">
        <f>-Inf</f>
        <v>#NAME?</v>
      </c>
      <c r="U150">
        <v>3.96E-3</v>
      </c>
      <c r="V150">
        <v>8.1399999999999997E-3</v>
      </c>
      <c r="W150">
        <v>7.3499999999999998E-3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151.04510999999999</v>
      </c>
      <c r="B151">
        <v>22.13944</v>
      </c>
      <c r="C151">
        <v>20.63072</v>
      </c>
      <c r="D151">
        <v>20.422509999999999</v>
      </c>
      <c r="E151">
        <v>22.243310000000001</v>
      </c>
      <c r="F151">
        <v>5.0139999999999997E-2</v>
      </c>
      <c r="G151">
        <v>0</v>
      </c>
      <c r="H151">
        <v>3.2200000000000002E-3</v>
      </c>
      <c r="I151">
        <v>0.72119999999999995</v>
      </c>
      <c r="J151">
        <v>0.11877</v>
      </c>
      <c r="K151">
        <v>-1.8579999999999999E-2</v>
      </c>
      <c r="L151">
        <v>1.77877</v>
      </c>
      <c r="M151">
        <v>5.1610000000000003E-2</v>
      </c>
      <c r="N151">
        <v>4.367E-2</v>
      </c>
      <c r="O151">
        <v>212.85462999999999</v>
      </c>
      <c r="P151">
        <v>0.95179999999999998</v>
      </c>
      <c r="Q151">
        <v>755.27692000000002</v>
      </c>
      <c r="R151">
        <v>306.11279000000002</v>
      </c>
      <c r="S151" t="s">
        <v>26</v>
      </c>
      <c r="T151" t="e">
        <f>-Inf</f>
        <v>#NAME?</v>
      </c>
      <c r="U151">
        <v>3.96E-3</v>
      </c>
      <c r="V151">
        <v>8.1399999999999997E-3</v>
      </c>
      <c r="W151">
        <v>7.3499999999999998E-3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152.04826</v>
      </c>
      <c r="B152">
        <v>22.140129999999999</v>
      </c>
      <c r="C152">
        <v>20.63138</v>
      </c>
      <c r="D152">
        <v>20.422280000000001</v>
      </c>
      <c r="E152">
        <v>22.243310000000001</v>
      </c>
      <c r="F152">
        <v>5.0319999999999997E-2</v>
      </c>
      <c r="G152">
        <v>0</v>
      </c>
      <c r="H152">
        <v>2.99E-3</v>
      </c>
      <c r="I152">
        <v>0.72392999999999996</v>
      </c>
      <c r="J152">
        <v>0.1293</v>
      </c>
      <c r="K152">
        <v>-1.9210000000000001E-2</v>
      </c>
      <c r="L152">
        <v>1.7818400000000001</v>
      </c>
      <c r="M152">
        <v>5.5809999999999998E-2</v>
      </c>
      <c r="N152">
        <v>4.4019999999999997E-2</v>
      </c>
      <c r="O152">
        <v>213.65948</v>
      </c>
      <c r="P152">
        <v>0.88278000000000001</v>
      </c>
      <c r="Q152">
        <v>822.22002999999995</v>
      </c>
      <c r="R152">
        <v>307.23996</v>
      </c>
      <c r="S152" t="s">
        <v>26</v>
      </c>
      <c r="T152" t="e">
        <f>-Inf</f>
        <v>#NAME?</v>
      </c>
      <c r="U152">
        <v>3.96E-3</v>
      </c>
      <c r="V152">
        <v>8.1499999999999993E-3</v>
      </c>
      <c r="W152">
        <v>7.3600000000000002E-3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153.04764</v>
      </c>
      <c r="B153">
        <v>22.14181</v>
      </c>
      <c r="C153">
        <v>20.631820000000001</v>
      </c>
      <c r="D153">
        <v>20.423359999999999</v>
      </c>
      <c r="E153">
        <v>22.243079999999999</v>
      </c>
      <c r="F153">
        <v>5.0590000000000003E-2</v>
      </c>
      <c r="G153">
        <v>0</v>
      </c>
      <c r="H153">
        <v>2.8900000000000002E-3</v>
      </c>
      <c r="I153">
        <v>0.72421000000000002</v>
      </c>
      <c r="J153">
        <v>0.13286999999999999</v>
      </c>
      <c r="K153">
        <v>-1.5169999999999999E-2</v>
      </c>
      <c r="L153">
        <v>1.78095</v>
      </c>
      <c r="M153">
        <v>5.629E-2</v>
      </c>
      <c r="N153">
        <v>4.4110000000000003E-2</v>
      </c>
      <c r="O153">
        <v>213.74245999999999</v>
      </c>
      <c r="P153">
        <v>0.85241999999999996</v>
      </c>
      <c r="Q153">
        <v>844.91903000000002</v>
      </c>
      <c r="R153">
        <v>308.85658999999998</v>
      </c>
      <c r="S153" t="s">
        <v>26</v>
      </c>
      <c r="T153" t="e">
        <f>-Inf</f>
        <v>#NAME?</v>
      </c>
      <c r="U153">
        <v>3.9699999999999996E-3</v>
      </c>
      <c r="V153">
        <v>8.1499999999999993E-3</v>
      </c>
      <c r="W153">
        <v>7.3600000000000002E-3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154.04785000000001</v>
      </c>
      <c r="B154">
        <v>22.141210000000001</v>
      </c>
      <c r="C154">
        <v>20.63184</v>
      </c>
      <c r="D154">
        <v>20.422550000000001</v>
      </c>
      <c r="E154">
        <v>22.243549999999999</v>
      </c>
      <c r="F154">
        <v>5.0290000000000001E-2</v>
      </c>
      <c r="G154">
        <v>0</v>
      </c>
      <c r="H154">
        <v>3.1800000000000001E-3</v>
      </c>
      <c r="I154">
        <v>0.72355999999999998</v>
      </c>
      <c r="J154">
        <v>0.13064999999999999</v>
      </c>
      <c r="K154">
        <v>-1.8440000000000002E-2</v>
      </c>
      <c r="L154">
        <v>1.7812699999999999</v>
      </c>
      <c r="M154">
        <v>5.5930000000000001E-2</v>
      </c>
      <c r="N154">
        <v>4.403E-2</v>
      </c>
      <c r="O154">
        <v>213.54990000000001</v>
      </c>
      <c r="P154">
        <v>0.93857000000000002</v>
      </c>
      <c r="Q154">
        <v>830.83774000000005</v>
      </c>
      <c r="R154">
        <v>307.04448000000002</v>
      </c>
      <c r="S154" t="s">
        <v>26</v>
      </c>
      <c r="T154" t="e">
        <f>-Inf</f>
        <v>#NAME?</v>
      </c>
      <c r="U154">
        <v>3.96E-3</v>
      </c>
      <c r="V154">
        <v>8.1499999999999993E-3</v>
      </c>
      <c r="W154">
        <v>7.3600000000000002E-3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155.04840999999999</v>
      </c>
      <c r="B155">
        <v>22.14339</v>
      </c>
      <c r="C155">
        <v>20.632210000000001</v>
      </c>
      <c r="D155">
        <v>20.423469999999998</v>
      </c>
      <c r="E155">
        <v>22.243510000000001</v>
      </c>
      <c r="F155">
        <v>5.0009999999999999E-2</v>
      </c>
      <c r="G155">
        <v>0</v>
      </c>
      <c r="H155">
        <v>3.29E-3</v>
      </c>
      <c r="I155">
        <v>0.72182999999999997</v>
      </c>
      <c r="J155">
        <v>0.13200000000000001</v>
      </c>
      <c r="K155">
        <v>-1.7479999999999999E-2</v>
      </c>
      <c r="L155">
        <v>1.7834300000000001</v>
      </c>
      <c r="M155">
        <v>5.5289999999999999E-2</v>
      </c>
      <c r="N155">
        <v>4.367E-2</v>
      </c>
      <c r="O155">
        <v>213.03898000000001</v>
      </c>
      <c r="P155">
        <v>0.97097999999999995</v>
      </c>
      <c r="Q155">
        <v>839.43615999999997</v>
      </c>
      <c r="R155">
        <v>305.35903000000002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7.3499999999999998E-3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156.05044000000001</v>
      </c>
      <c r="B156">
        <v>22.143930000000001</v>
      </c>
      <c r="C156">
        <v>20.631820000000001</v>
      </c>
      <c r="D156">
        <v>20.422599999999999</v>
      </c>
      <c r="E156">
        <v>22.243200000000002</v>
      </c>
      <c r="F156">
        <v>5.0200000000000002E-2</v>
      </c>
      <c r="G156">
        <v>0</v>
      </c>
      <c r="H156">
        <v>3.4099999999999998E-3</v>
      </c>
      <c r="I156">
        <v>0.72202</v>
      </c>
      <c r="J156">
        <v>0.12168</v>
      </c>
      <c r="K156">
        <v>-1.9970000000000002E-2</v>
      </c>
      <c r="L156">
        <v>1.77972</v>
      </c>
      <c r="M156">
        <v>5.0529999999999999E-2</v>
      </c>
      <c r="N156">
        <v>4.3929999999999997E-2</v>
      </c>
      <c r="O156">
        <v>213.09545</v>
      </c>
      <c r="P156">
        <v>1.0063500000000001</v>
      </c>
      <c r="Q156">
        <v>773.81502999999998</v>
      </c>
      <c r="R156">
        <v>306.48462000000001</v>
      </c>
      <c r="S156" t="s">
        <v>26</v>
      </c>
      <c r="T156" t="e">
        <f>-Inf</f>
        <v>#NAME?</v>
      </c>
      <c r="U156">
        <v>3.96E-3</v>
      </c>
      <c r="V156">
        <v>8.1399999999999997E-3</v>
      </c>
      <c r="W156">
        <v>7.3499999999999998E-3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157.05367000000001</v>
      </c>
      <c r="B157">
        <v>22.14423</v>
      </c>
      <c r="C157">
        <v>20.632200000000001</v>
      </c>
      <c r="D157">
        <v>20.422699999999999</v>
      </c>
      <c r="E157">
        <v>22.244319999999998</v>
      </c>
      <c r="F157">
        <v>5.0430000000000003E-2</v>
      </c>
      <c r="G157">
        <v>0</v>
      </c>
      <c r="H157">
        <v>2.9199999999999999E-3</v>
      </c>
      <c r="I157">
        <v>0.7218</v>
      </c>
      <c r="J157">
        <v>0.12188</v>
      </c>
      <c r="K157">
        <v>-2.0379999999999999E-2</v>
      </c>
      <c r="L157">
        <v>1.7804500000000001</v>
      </c>
      <c r="M157">
        <v>5.1029999999999999E-2</v>
      </c>
      <c r="N157">
        <v>4.419E-2</v>
      </c>
      <c r="O157">
        <v>213.0317</v>
      </c>
      <c r="P157">
        <v>0.86070000000000002</v>
      </c>
      <c r="Q157">
        <v>775.05578000000003</v>
      </c>
      <c r="R157">
        <v>307.86577999999997</v>
      </c>
      <c r="S157" t="s">
        <v>26</v>
      </c>
      <c r="T157" t="e">
        <f>-Inf</f>
        <v>#NAME?</v>
      </c>
      <c r="U157">
        <v>3.9500000000000004E-3</v>
      </c>
      <c r="V157">
        <v>8.1399999999999997E-3</v>
      </c>
      <c r="W157">
        <v>7.3499999999999998E-3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158.05439000000001</v>
      </c>
      <c r="B158">
        <v>22.144629999999999</v>
      </c>
      <c r="C158">
        <v>20.632349999999999</v>
      </c>
      <c r="D158">
        <v>20.423110000000001</v>
      </c>
      <c r="E158">
        <v>22.24494</v>
      </c>
      <c r="F158">
        <v>4.9910000000000003E-2</v>
      </c>
      <c r="G158">
        <v>0</v>
      </c>
      <c r="H158">
        <v>3.0300000000000001E-3</v>
      </c>
      <c r="I158">
        <v>0.72384000000000004</v>
      </c>
      <c r="J158">
        <v>0.12124</v>
      </c>
      <c r="K158">
        <v>-1.8190000000000001E-2</v>
      </c>
      <c r="L158">
        <v>1.7814300000000001</v>
      </c>
      <c r="M158">
        <v>5.0869999999999999E-2</v>
      </c>
      <c r="N158">
        <v>4.369E-2</v>
      </c>
      <c r="O158">
        <v>213.63444000000001</v>
      </c>
      <c r="P158">
        <v>0.89419000000000004</v>
      </c>
      <c r="Q158">
        <v>771.03882999999996</v>
      </c>
      <c r="R158">
        <v>304.73262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7.3600000000000002E-3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159.05439999999999</v>
      </c>
      <c r="B159">
        <v>22.144459999999999</v>
      </c>
      <c r="C159">
        <v>20.631810000000002</v>
      </c>
      <c r="D159">
        <v>20.423220000000001</v>
      </c>
      <c r="E159">
        <v>22.244689999999999</v>
      </c>
      <c r="F159">
        <v>5.0380000000000001E-2</v>
      </c>
      <c r="G159">
        <v>0</v>
      </c>
      <c r="H159">
        <v>2.7499999999999998E-3</v>
      </c>
      <c r="I159">
        <v>0.72116999999999998</v>
      </c>
      <c r="J159">
        <v>0.13377</v>
      </c>
      <c r="K159">
        <v>-1.537E-2</v>
      </c>
      <c r="L159">
        <v>1.78382</v>
      </c>
      <c r="M159">
        <v>5.6079999999999998E-2</v>
      </c>
      <c r="N159">
        <v>4.3959999999999999E-2</v>
      </c>
      <c r="O159">
        <v>212.84442999999999</v>
      </c>
      <c r="P159">
        <v>0.81033999999999995</v>
      </c>
      <c r="Q159">
        <v>850.66819999999996</v>
      </c>
      <c r="R159">
        <v>307.55950999999999</v>
      </c>
      <c r="S159" t="s">
        <v>26</v>
      </c>
      <c r="T159" t="e">
        <f>-Inf</f>
        <v>#NAME?</v>
      </c>
      <c r="U159">
        <v>3.9699999999999996E-3</v>
      </c>
      <c r="V159">
        <v>8.1499999999999993E-3</v>
      </c>
      <c r="W159">
        <v>7.3499999999999998E-3</v>
      </c>
      <c r="X159">
        <v>4.1799999999999997E-3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160.05439000000001</v>
      </c>
      <c r="B160">
        <v>22.144359999999999</v>
      </c>
      <c r="C160">
        <v>20.63184</v>
      </c>
      <c r="D160">
        <v>20.423200000000001</v>
      </c>
      <c r="E160">
        <v>22.246030000000001</v>
      </c>
      <c r="F160">
        <v>5.0639999999999998E-2</v>
      </c>
      <c r="G160">
        <v>0</v>
      </c>
      <c r="H160">
        <v>3.1900000000000001E-3</v>
      </c>
      <c r="I160">
        <v>0.72097999999999995</v>
      </c>
      <c r="J160">
        <v>0.13181999999999999</v>
      </c>
      <c r="K160">
        <v>-1.362E-2</v>
      </c>
      <c r="L160">
        <v>1.7812699999999999</v>
      </c>
      <c r="M160">
        <v>5.6059999999999999E-2</v>
      </c>
      <c r="N160">
        <v>4.4200000000000003E-2</v>
      </c>
      <c r="O160">
        <v>212.78948</v>
      </c>
      <c r="P160">
        <v>0.94086999999999998</v>
      </c>
      <c r="Q160">
        <v>838.28957000000003</v>
      </c>
      <c r="R160">
        <v>309.19171999999998</v>
      </c>
      <c r="S160" t="s">
        <v>26</v>
      </c>
      <c r="T160" t="e">
        <f>-Inf</f>
        <v>#NAME?</v>
      </c>
      <c r="U160">
        <v>3.9699999999999996E-3</v>
      </c>
      <c r="V160">
        <v>8.1499999999999993E-3</v>
      </c>
      <c r="W160">
        <v>7.3499999999999998E-3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161.05553</v>
      </c>
      <c r="B161">
        <v>22.144359999999999</v>
      </c>
      <c r="C161">
        <v>20.633120000000002</v>
      </c>
      <c r="D161">
        <v>20.422930000000001</v>
      </c>
      <c r="E161">
        <v>22.248059999999999</v>
      </c>
      <c r="F161">
        <v>5.0349999999999999E-2</v>
      </c>
      <c r="G161">
        <v>0</v>
      </c>
      <c r="H161">
        <v>3.49E-3</v>
      </c>
      <c r="I161">
        <v>0.72089999999999999</v>
      </c>
      <c r="J161">
        <v>0.12969</v>
      </c>
      <c r="K161">
        <v>-1.7749999999999998E-2</v>
      </c>
      <c r="L161">
        <v>1.78186</v>
      </c>
      <c r="M161">
        <v>5.6259999999999998E-2</v>
      </c>
      <c r="N161">
        <v>4.4269999999999997E-2</v>
      </c>
      <c r="O161">
        <v>212.76656</v>
      </c>
      <c r="P161">
        <v>1.02982</v>
      </c>
      <c r="Q161">
        <v>824.77895000000001</v>
      </c>
      <c r="R161">
        <v>307.39938000000001</v>
      </c>
      <c r="S161" t="s">
        <v>26</v>
      </c>
      <c r="T161" t="e">
        <f>-Inf</f>
        <v>#NAME?</v>
      </c>
      <c r="U161">
        <v>3.96E-3</v>
      </c>
      <c r="V161">
        <v>8.1499999999999993E-3</v>
      </c>
      <c r="W161">
        <v>7.3499999999999998E-3</v>
      </c>
      <c r="X161">
        <v>4.1700000000000001E-3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162.05744999999999</v>
      </c>
      <c r="B162">
        <v>22.145810000000001</v>
      </c>
      <c r="C162">
        <v>20.632580000000001</v>
      </c>
      <c r="D162">
        <v>20.424040000000002</v>
      </c>
      <c r="E162">
        <v>22.246400000000001</v>
      </c>
      <c r="F162">
        <v>5.0500000000000003E-2</v>
      </c>
      <c r="G162">
        <v>0</v>
      </c>
      <c r="H162">
        <v>3.4199999999999999E-3</v>
      </c>
      <c r="I162">
        <v>0.72126000000000001</v>
      </c>
      <c r="J162">
        <v>0.13556000000000001</v>
      </c>
      <c r="K162">
        <v>-1.9310000000000001E-2</v>
      </c>
      <c r="L162">
        <v>1.78118</v>
      </c>
      <c r="M162">
        <v>5.704E-2</v>
      </c>
      <c r="N162">
        <v>4.4049999999999999E-2</v>
      </c>
      <c r="O162">
        <v>212.87290999999999</v>
      </c>
      <c r="P162">
        <v>1.00942</v>
      </c>
      <c r="Q162">
        <v>862.09126000000003</v>
      </c>
      <c r="R162">
        <v>308.32666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7.3499999999999998E-3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163.05824999999999</v>
      </c>
      <c r="B163">
        <v>22.146820000000002</v>
      </c>
      <c r="C163">
        <v>20.63251</v>
      </c>
      <c r="D163">
        <v>20.42324</v>
      </c>
      <c r="E163">
        <v>22.24727</v>
      </c>
      <c r="F163">
        <v>5.0410000000000003E-2</v>
      </c>
      <c r="G163">
        <v>0</v>
      </c>
      <c r="H163">
        <v>2.9399999999999999E-3</v>
      </c>
      <c r="I163">
        <v>0.72172000000000003</v>
      </c>
      <c r="J163">
        <v>0.12678</v>
      </c>
      <c r="K163">
        <v>-1.555E-2</v>
      </c>
      <c r="L163">
        <v>1.7779700000000001</v>
      </c>
      <c r="M163">
        <v>5.3280000000000001E-2</v>
      </c>
      <c r="N163">
        <v>4.4130000000000003E-2</v>
      </c>
      <c r="O163">
        <v>213.00812999999999</v>
      </c>
      <c r="P163">
        <v>0.86628000000000005</v>
      </c>
      <c r="Q163">
        <v>806.30277999999998</v>
      </c>
      <c r="R163">
        <v>307.7955</v>
      </c>
      <c r="S163" t="s">
        <v>26</v>
      </c>
      <c r="T163" t="e">
        <f>-Inf</f>
        <v>#NAME?</v>
      </c>
      <c r="U163">
        <v>3.9699999999999996E-3</v>
      </c>
      <c r="V163">
        <v>8.1399999999999997E-3</v>
      </c>
      <c r="W163">
        <v>7.3499999999999998E-3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164.05903000000001</v>
      </c>
      <c r="B164">
        <v>22.1478</v>
      </c>
      <c r="C164">
        <v>20.632770000000001</v>
      </c>
      <c r="D164">
        <v>20.42353</v>
      </c>
      <c r="E164">
        <v>22.249130000000001</v>
      </c>
      <c r="F164">
        <v>5.0319999999999997E-2</v>
      </c>
      <c r="G164">
        <v>0</v>
      </c>
      <c r="H164">
        <v>3.64E-3</v>
      </c>
      <c r="I164">
        <v>0.72109000000000001</v>
      </c>
      <c r="J164">
        <v>0.12601999999999999</v>
      </c>
      <c r="K164">
        <v>-1.763E-2</v>
      </c>
      <c r="L164">
        <v>1.78112</v>
      </c>
      <c r="M164">
        <v>5.3420000000000002E-2</v>
      </c>
      <c r="N164">
        <v>4.4040000000000003E-2</v>
      </c>
      <c r="O164">
        <v>212.82064</v>
      </c>
      <c r="P164">
        <v>1.0738300000000001</v>
      </c>
      <c r="Q164">
        <v>801.50262999999995</v>
      </c>
      <c r="R164">
        <v>307.21991000000003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7.3499999999999998E-3</v>
      </c>
      <c r="X164">
        <v>4.1700000000000001E-3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165.06025</v>
      </c>
      <c r="B165">
        <v>22.147539999999999</v>
      </c>
      <c r="C165">
        <v>20.63344</v>
      </c>
      <c r="D165">
        <v>20.423580000000001</v>
      </c>
      <c r="E165">
        <v>22.251139999999999</v>
      </c>
      <c r="F165">
        <v>5.0630000000000001E-2</v>
      </c>
      <c r="G165">
        <v>0</v>
      </c>
      <c r="H165">
        <v>3.5000000000000001E-3</v>
      </c>
      <c r="I165">
        <v>0.72175</v>
      </c>
      <c r="J165">
        <v>0.13918</v>
      </c>
      <c r="K165">
        <v>-1.6670000000000001E-2</v>
      </c>
      <c r="L165">
        <v>1.7808900000000001</v>
      </c>
      <c r="M165">
        <v>6.0319999999999999E-2</v>
      </c>
      <c r="N165">
        <v>4.4450000000000003E-2</v>
      </c>
      <c r="O165">
        <v>213.01688999999999</v>
      </c>
      <c r="P165">
        <v>1.03355</v>
      </c>
      <c r="Q165">
        <v>885.22992999999997</v>
      </c>
      <c r="R165">
        <v>309.11680000000001</v>
      </c>
      <c r="S165" t="s">
        <v>26</v>
      </c>
      <c r="T165" t="e">
        <f>-Inf</f>
        <v>#NAME?</v>
      </c>
      <c r="U165">
        <v>3.96E-3</v>
      </c>
      <c r="V165">
        <v>8.1499999999999993E-3</v>
      </c>
      <c r="W165">
        <v>7.3499999999999998E-3</v>
      </c>
      <c r="X165">
        <v>4.1799999999999997E-3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166.06204</v>
      </c>
      <c r="B166">
        <v>22.148129999999998</v>
      </c>
      <c r="C166">
        <v>20.63259</v>
      </c>
      <c r="D166">
        <v>20.424289999999999</v>
      </c>
      <c r="E166">
        <v>22.251840000000001</v>
      </c>
      <c r="F166">
        <v>5.083E-2</v>
      </c>
      <c r="G166">
        <v>0</v>
      </c>
      <c r="H166">
        <v>3.0200000000000001E-3</v>
      </c>
      <c r="I166">
        <v>0.72228000000000003</v>
      </c>
      <c r="J166">
        <v>0.12434000000000001</v>
      </c>
      <c r="K166">
        <v>-1.7049999999999999E-2</v>
      </c>
      <c r="L166">
        <v>1.7787999999999999</v>
      </c>
      <c r="M166">
        <v>5.3940000000000002E-2</v>
      </c>
      <c r="N166">
        <v>4.4290000000000003E-2</v>
      </c>
      <c r="O166">
        <v>213.17364000000001</v>
      </c>
      <c r="P166">
        <v>0.89105000000000001</v>
      </c>
      <c r="Q166">
        <v>790.84685999999999</v>
      </c>
      <c r="R166">
        <v>310.34964000000002</v>
      </c>
      <c r="S166" t="s">
        <v>26</v>
      </c>
      <c r="T166" t="e">
        <f>-Inf</f>
        <v>#NAME?</v>
      </c>
      <c r="U166">
        <v>3.96E-3</v>
      </c>
      <c r="V166">
        <v>8.1399999999999997E-3</v>
      </c>
      <c r="W166">
        <v>7.3499999999999998E-3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167.06308999999999</v>
      </c>
      <c r="B167">
        <v>22.148319999999998</v>
      </c>
      <c r="C167">
        <v>20.632290000000001</v>
      </c>
      <c r="D167">
        <v>20.424019999999999</v>
      </c>
      <c r="E167">
        <v>22.251359999999998</v>
      </c>
      <c r="F167">
        <v>5.0549999999999998E-2</v>
      </c>
      <c r="G167">
        <v>0</v>
      </c>
      <c r="H167">
        <v>3.49E-3</v>
      </c>
      <c r="I167">
        <v>0.72318000000000005</v>
      </c>
      <c r="J167">
        <v>0.13169</v>
      </c>
      <c r="K167">
        <v>-1.857E-2</v>
      </c>
      <c r="L167">
        <v>1.7810600000000001</v>
      </c>
      <c r="M167">
        <v>5.6770000000000001E-2</v>
      </c>
      <c r="N167">
        <v>4.4040000000000003E-2</v>
      </c>
      <c r="O167">
        <v>213.43805</v>
      </c>
      <c r="P167">
        <v>1.03006</v>
      </c>
      <c r="Q167">
        <v>837.56141000000002</v>
      </c>
      <c r="R167">
        <v>308.62313999999998</v>
      </c>
      <c r="S167" t="s">
        <v>26</v>
      </c>
      <c r="T167" t="e">
        <f>-Inf</f>
        <v>#NAME?</v>
      </c>
      <c r="U167">
        <v>3.96E-3</v>
      </c>
      <c r="V167">
        <v>8.1499999999999993E-3</v>
      </c>
      <c r="W167">
        <v>7.3600000000000002E-3</v>
      </c>
      <c r="X167">
        <v>4.1700000000000001E-3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168.06417999999999</v>
      </c>
      <c r="B168">
        <v>22.14967</v>
      </c>
      <c r="C168">
        <v>20.63289</v>
      </c>
      <c r="D168">
        <v>20.423300000000001</v>
      </c>
      <c r="E168">
        <v>22.250720000000001</v>
      </c>
      <c r="F168">
        <v>5.0569999999999997E-2</v>
      </c>
      <c r="G168">
        <v>0</v>
      </c>
      <c r="H168">
        <v>3.5799999999999998E-3</v>
      </c>
      <c r="I168">
        <v>0.71991000000000005</v>
      </c>
      <c r="J168">
        <v>0.13289999999999999</v>
      </c>
      <c r="K168">
        <v>-1.6330000000000001E-2</v>
      </c>
      <c r="L168">
        <v>1.77765</v>
      </c>
      <c r="M168">
        <v>5.6180000000000001E-2</v>
      </c>
      <c r="N168">
        <v>4.4330000000000001E-2</v>
      </c>
      <c r="O168">
        <v>212.47343000000001</v>
      </c>
      <c r="P168">
        <v>1.0558799999999999</v>
      </c>
      <c r="Q168">
        <v>845.25967000000003</v>
      </c>
      <c r="R168">
        <v>308.72924</v>
      </c>
      <c r="S168" t="s">
        <v>26</v>
      </c>
      <c r="T168" t="e">
        <f>-Inf</f>
        <v>#NAME?</v>
      </c>
      <c r="U168">
        <v>3.96E-3</v>
      </c>
      <c r="V168">
        <v>8.1399999999999997E-3</v>
      </c>
      <c r="W168">
        <v>7.3400000000000002E-3</v>
      </c>
      <c r="X168">
        <v>4.1799999999999997E-3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169.06591</v>
      </c>
      <c r="B169">
        <v>22.149760000000001</v>
      </c>
      <c r="C169">
        <v>20.632349999999999</v>
      </c>
      <c r="D169">
        <v>20.423670000000001</v>
      </c>
      <c r="E169">
        <v>22.251709999999999</v>
      </c>
      <c r="F169">
        <v>5.042E-2</v>
      </c>
      <c r="G169">
        <v>0</v>
      </c>
      <c r="H169">
        <v>3.48E-3</v>
      </c>
      <c r="I169">
        <v>0.72189000000000003</v>
      </c>
      <c r="J169">
        <v>0.12911</v>
      </c>
      <c r="K169">
        <v>-1.7090000000000001E-2</v>
      </c>
      <c r="L169">
        <v>1.77976</v>
      </c>
      <c r="M169">
        <v>5.5059999999999998E-2</v>
      </c>
      <c r="N169">
        <v>4.4010000000000001E-2</v>
      </c>
      <c r="O169">
        <v>213.05799999999999</v>
      </c>
      <c r="P169">
        <v>1.0262800000000001</v>
      </c>
      <c r="Q169">
        <v>821.18048999999996</v>
      </c>
      <c r="R169">
        <v>307.81720000000001</v>
      </c>
      <c r="S169" t="s">
        <v>26</v>
      </c>
      <c r="T169" t="e">
        <f>-Inf</f>
        <v>#NAME?</v>
      </c>
      <c r="U169">
        <v>3.96E-3</v>
      </c>
      <c r="V169">
        <v>8.1399999999999997E-3</v>
      </c>
      <c r="W169">
        <v>7.3499999999999998E-3</v>
      </c>
      <c r="X169">
        <v>4.1700000000000001E-3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170.0677</v>
      </c>
      <c r="B170">
        <v>22.14941</v>
      </c>
      <c r="C170">
        <v>20.632459999999998</v>
      </c>
      <c r="D170">
        <v>20.42352</v>
      </c>
      <c r="E170">
        <v>22.252109999999998</v>
      </c>
      <c r="F170">
        <v>5.0610000000000002E-2</v>
      </c>
      <c r="G170">
        <v>0</v>
      </c>
      <c r="H170">
        <v>3.64E-3</v>
      </c>
      <c r="I170">
        <v>0.72235000000000005</v>
      </c>
      <c r="J170">
        <v>0.1244</v>
      </c>
      <c r="K170">
        <v>-1.687E-2</v>
      </c>
      <c r="L170">
        <v>1.7781499999999999</v>
      </c>
      <c r="M170">
        <v>5.3440000000000001E-2</v>
      </c>
      <c r="N170">
        <v>4.4240000000000002E-2</v>
      </c>
      <c r="O170">
        <v>213.19429</v>
      </c>
      <c r="P170">
        <v>1.0746199999999999</v>
      </c>
      <c r="Q170">
        <v>791.22622999999999</v>
      </c>
      <c r="R170">
        <v>309.00036999999998</v>
      </c>
      <c r="S170" t="s">
        <v>26</v>
      </c>
      <c r="T170" t="e">
        <f>-Inf</f>
        <v>#NAME?</v>
      </c>
      <c r="U170">
        <v>3.96E-3</v>
      </c>
      <c r="V170">
        <v>8.1399999999999997E-3</v>
      </c>
      <c r="W170">
        <v>7.3499999999999998E-3</v>
      </c>
      <c r="X170">
        <v>4.1599999999999996E-3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171.06858</v>
      </c>
      <c r="B171">
        <v>22.15015</v>
      </c>
      <c r="C171">
        <v>20.63297</v>
      </c>
      <c r="D171">
        <v>20.424050000000001</v>
      </c>
      <c r="E171">
        <v>22.251090000000001</v>
      </c>
      <c r="F171">
        <v>5.0009999999999999E-2</v>
      </c>
      <c r="G171">
        <v>0</v>
      </c>
      <c r="H171">
        <v>2.96E-3</v>
      </c>
      <c r="I171">
        <v>0.72004999999999997</v>
      </c>
      <c r="J171">
        <v>0.12978999999999999</v>
      </c>
      <c r="K171">
        <v>-1.669E-2</v>
      </c>
      <c r="L171">
        <v>1.7785500000000001</v>
      </c>
      <c r="M171">
        <v>5.4809999999999998E-2</v>
      </c>
      <c r="N171">
        <v>4.3709999999999999E-2</v>
      </c>
      <c r="O171">
        <v>212.51339999999999</v>
      </c>
      <c r="P171">
        <v>0.87495999999999996</v>
      </c>
      <c r="Q171">
        <v>825.50496999999996</v>
      </c>
      <c r="R171">
        <v>305.34912000000003</v>
      </c>
      <c r="S171" t="s">
        <v>26</v>
      </c>
      <c r="T171" t="e">
        <f>-Inf</f>
        <v>#NAME?</v>
      </c>
      <c r="U171">
        <v>3.96E-3</v>
      </c>
      <c r="V171">
        <v>8.1399999999999997E-3</v>
      </c>
      <c r="W171">
        <v>7.3400000000000002E-3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172.06967</v>
      </c>
      <c r="B172">
        <v>22.151050000000001</v>
      </c>
      <c r="C172">
        <v>20.633150000000001</v>
      </c>
      <c r="D172">
        <v>20.424340000000001</v>
      </c>
      <c r="E172">
        <v>22.251550000000002</v>
      </c>
      <c r="F172">
        <v>5.0439999999999999E-2</v>
      </c>
      <c r="G172">
        <v>0</v>
      </c>
      <c r="H172">
        <v>2.81E-3</v>
      </c>
      <c r="I172">
        <v>0.72008000000000005</v>
      </c>
      <c r="J172">
        <v>0.13109000000000001</v>
      </c>
      <c r="K172">
        <v>-1.54E-2</v>
      </c>
      <c r="L172">
        <v>1.77959</v>
      </c>
      <c r="M172">
        <v>5.5109999999999999E-2</v>
      </c>
      <c r="N172">
        <v>4.4060000000000002E-2</v>
      </c>
      <c r="O172">
        <v>212.52493000000001</v>
      </c>
      <c r="P172">
        <v>0.82884000000000002</v>
      </c>
      <c r="Q172">
        <v>833.76765999999998</v>
      </c>
      <c r="R172">
        <v>307.97570000000002</v>
      </c>
      <c r="S172" t="s">
        <v>26</v>
      </c>
      <c r="T172" t="e">
        <f>-Inf</f>
        <v>#NAME?</v>
      </c>
      <c r="U172">
        <v>3.9699999999999996E-3</v>
      </c>
      <c r="V172">
        <v>8.1399999999999997E-3</v>
      </c>
      <c r="W172">
        <v>7.3400000000000002E-3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173.07223999999999</v>
      </c>
      <c r="B173">
        <v>22.152049999999999</v>
      </c>
      <c r="C173">
        <v>20.632449999999999</v>
      </c>
      <c r="D173">
        <v>20.423279999999998</v>
      </c>
      <c r="E173">
        <v>22.25281</v>
      </c>
      <c r="F173">
        <v>5.0810000000000001E-2</v>
      </c>
      <c r="G173">
        <v>0</v>
      </c>
      <c r="H173">
        <v>3.1700000000000001E-3</v>
      </c>
      <c r="I173">
        <v>0.72399999999999998</v>
      </c>
      <c r="J173">
        <v>0.13879</v>
      </c>
      <c r="K173">
        <v>-1.7989999999999999E-2</v>
      </c>
      <c r="L173">
        <v>1.78169</v>
      </c>
      <c r="M173">
        <v>5.8500000000000003E-2</v>
      </c>
      <c r="N173">
        <v>4.446E-2</v>
      </c>
      <c r="O173">
        <v>213.68109999999999</v>
      </c>
      <c r="P173">
        <v>0.93627000000000005</v>
      </c>
      <c r="Q173">
        <v>882.77143999999998</v>
      </c>
      <c r="R173">
        <v>310.23633999999998</v>
      </c>
      <c r="S173" t="s">
        <v>26</v>
      </c>
      <c r="T173" t="e">
        <f>-Inf</f>
        <v>#NAME?</v>
      </c>
      <c r="U173">
        <v>3.96E-3</v>
      </c>
      <c r="V173">
        <v>8.1499999999999993E-3</v>
      </c>
      <c r="W173">
        <v>7.3600000000000002E-3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174.07165000000001</v>
      </c>
      <c r="B174">
        <v>22.1524</v>
      </c>
      <c r="C174">
        <v>20.632110000000001</v>
      </c>
      <c r="D174">
        <v>20.42362</v>
      </c>
      <c r="E174">
        <v>22.252790000000001</v>
      </c>
      <c r="F174">
        <v>5.033E-2</v>
      </c>
      <c r="G174">
        <v>0</v>
      </c>
      <c r="H174">
        <v>3.0100000000000001E-3</v>
      </c>
      <c r="I174">
        <v>0.72294999999999998</v>
      </c>
      <c r="J174">
        <v>0.12797</v>
      </c>
      <c r="K174">
        <v>-1.677E-2</v>
      </c>
      <c r="L174">
        <v>1.7815700000000001</v>
      </c>
      <c r="M174">
        <v>5.3740000000000003E-2</v>
      </c>
      <c r="N174">
        <v>4.3889999999999998E-2</v>
      </c>
      <c r="O174">
        <v>213.37079</v>
      </c>
      <c r="P174">
        <v>0.88800999999999997</v>
      </c>
      <c r="Q174">
        <v>813.95207000000005</v>
      </c>
      <c r="R174">
        <v>307.25785999999999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7.3600000000000002E-3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175.07364999999999</v>
      </c>
      <c r="B175">
        <v>22.15232</v>
      </c>
      <c r="C175">
        <v>20.632829999999998</v>
      </c>
      <c r="D175">
        <v>20.423940000000002</v>
      </c>
      <c r="E175">
        <v>22.25357</v>
      </c>
      <c r="F175">
        <v>5.04E-2</v>
      </c>
      <c r="G175">
        <v>0</v>
      </c>
      <c r="H175">
        <v>3.1700000000000001E-3</v>
      </c>
      <c r="I175">
        <v>0.72484999999999999</v>
      </c>
      <c r="J175">
        <v>0.13267000000000001</v>
      </c>
      <c r="K175">
        <v>-2.0379999999999999E-2</v>
      </c>
      <c r="L175">
        <v>1.7806900000000001</v>
      </c>
      <c r="M175">
        <v>5.6189999999999997E-2</v>
      </c>
      <c r="N175">
        <v>4.4040000000000003E-2</v>
      </c>
      <c r="O175">
        <v>213.93053</v>
      </c>
      <c r="P175">
        <v>0.93633</v>
      </c>
      <c r="Q175">
        <v>843.87030000000004</v>
      </c>
      <c r="R175">
        <v>307.71906999999999</v>
      </c>
      <c r="S175" t="s">
        <v>26</v>
      </c>
      <c r="T175" t="e">
        <f>-Inf</f>
        <v>#NAME?</v>
      </c>
      <c r="U175">
        <v>3.9500000000000004E-3</v>
      </c>
      <c r="V175">
        <v>8.1499999999999993E-3</v>
      </c>
      <c r="W175">
        <v>7.3600000000000002E-3</v>
      </c>
      <c r="X175">
        <v>4.1799999999999997E-3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176.07415</v>
      </c>
      <c r="B176">
        <v>22.152979999999999</v>
      </c>
      <c r="C176">
        <v>20.632960000000001</v>
      </c>
      <c r="D176">
        <v>20.424130000000002</v>
      </c>
      <c r="E176">
        <v>22.253959999999999</v>
      </c>
      <c r="F176">
        <v>5.1150000000000001E-2</v>
      </c>
      <c r="G176">
        <v>0</v>
      </c>
      <c r="H176">
        <v>3.0599999999999998E-3</v>
      </c>
      <c r="I176">
        <v>0.72428999999999999</v>
      </c>
      <c r="J176">
        <v>0.12152</v>
      </c>
      <c r="K176">
        <v>-1.9060000000000001E-2</v>
      </c>
      <c r="L176">
        <v>1.78278</v>
      </c>
      <c r="M176">
        <v>5.1330000000000001E-2</v>
      </c>
      <c r="N176">
        <v>4.4679999999999997E-2</v>
      </c>
      <c r="O176">
        <v>213.76588000000001</v>
      </c>
      <c r="P176">
        <v>0.90444999999999998</v>
      </c>
      <c r="Q176">
        <v>772.93138999999996</v>
      </c>
      <c r="R176">
        <v>312.27895999999998</v>
      </c>
      <c r="S176" t="s">
        <v>26</v>
      </c>
      <c r="T176" t="e">
        <f>-Inf</f>
        <v>#NAME?</v>
      </c>
      <c r="U176">
        <v>3.96E-3</v>
      </c>
      <c r="V176">
        <v>8.1499999999999993E-3</v>
      </c>
      <c r="W176">
        <v>7.3600000000000002E-3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177.07411999999999</v>
      </c>
      <c r="B177">
        <v>22.153580000000002</v>
      </c>
      <c r="C177">
        <v>20.63335</v>
      </c>
      <c r="D177">
        <v>20.42455</v>
      </c>
      <c r="E177">
        <v>22.25461</v>
      </c>
      <c r="F177">
        <v>5.0200000000000002E-2</v>
      </c>
      <c r="G177">
        <v>0</v>
      </c>
      <c r="H177">
        <v>3.1800000000000001E-3</v>
      </c>
      <c r="I177">
        <v>0.72335000000000005</v>
      </c>
      <c r="J177">
        <v>0.12605</v>
      </c>
      <c r="K177">
        <v>-1.814E-2</v>
      </c>
      <c r="L177">
        <v>1.7797099999999999</v>
      </c>
      <c r="M177">
        <v>5.3269999999999998E-2</v>
      </c>
      <c r="N177">
        <v>4.3839999999999997E-2</v>
      </c>
      <c r="O177">
        <v>213.48864</v>
      </c>
      <c r="P177">
        <v>0.93945000000000001</v>
      </c>
      <c r="Q177">
        <v>801.78764000000001</v>
      </c>
      <c r="R177">
        <v>306.47685000000001</v>
      </c>
      <c r="S177" t="s">
        <v>26</v>
      </c>
      <c r="T177" t="e">
        <f>-Inf</f>
        <v>#NAME?</v>
      </c>
      <c r="U177">
        <v>3.96E-3</v>
      </c>
      <c r="V177">
        <v>8.1399999999999997E-3</v>
      </c>
      <c r="W177">
        <v>7.3600000000000002E-3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178.07631000000001</v>
      </c>
      <c r="B178">
        <v>22.155930000000001</v>
      </c>
      <c r="C178">
        <v>20.633769999999998</v>
      </c>
      <c r="D178">
        <v>20.42435</v>
      </c>
      <c r="E178">
        <v>22.253710000000002</v>
      </c>
      <c r="F178">
        <v>4.9950000000000001E-2</v>
      </c>
      <c r="G178">
        <v>0</v>
      </c>
      <c r="H178">
        <v>3.3E-3</v>
      </c>
      <c r="I178">
        <v>0.72109999999999996</v>
      </c>
      <c r="J178">
        <v>0.14630000000000001</v>
      </c>
      <c r="K178">
        <v>-1.7330000000000002E-2</v>
      </c>
      <c r="L178">
        <v>1.78108</v>
      </c>
      <c r="M178">
        <v>5.9839999999999997E-2</v>
      </c>
      <c r="N178">
        <v>4.376E-2</v>
      </c>
      <c r="O178">
        <v>212.82380000000001</v>
      </c>
      <c r="P178">
        <v>0.97538000000000002</v>
      </c>
      <c r="Q178">
        <v>930.61460999999997</v>
      </c>
      <c r="R178">
        <v>304.99446999999998</v>
      </c>
      <c r="S178" t="s">
        <v>26</v>
      </c>
      <c r="T178" t="e">
        <f>-Inf</f>
        <v>#NAME?</v>
      </c>
      <c r="U178">
        <v>3.96E-3</v>
      </c>
      <c r="V178">
        <v>8.1499999999999993E-3</v>
      </c>
      <c r="W178">
        <v>7.3499999999999998E-3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179.07719</v>
      </c>
      <c r="B179">
        <v>22.15577</v>
      </c>
      <c r="C179">
        <v>20.633780000000002</v>
      </c>
      <c r="D179">
        <v>20.424520000000001</v>
      </c>
      <c r="E179">
        <v>22.25517</v>
      </c>
      <c r="F179">
        <v>4.9910000000000003E-2</v>
      </c>
      <c r="G179">
        <v>0</v>
      </c>
      <c r="H179">
        <v>2.65E-3</v>
      </c>
      <c r="I179">
        <v>0.72267999999999999</v>
      </c>
      <c r="J179">
        <v>0.12117</v>
      </c>
      <c r="K179">
        <v>-1.52E-2</v>
      </c>
      <c r="L179">
        <v>1.7808900000000001</v>
      </c>
      <c r="M179">
        <v>5.0380000000000001E-2</v>
      </c>
      <c r="N179">
        <v>4.369E-2</v>
      </c>
      <c r="O179">
        <v>213.29017999999999</v>
      </c>
      <c r="P179">
        <v>0.78213999999999995</v>
      </c>
      <c r="Q179">
        <v>770.74459999999999</v>
      </c>
      <c r="R179">
        <v>304.71208999999999</v>
      </c>
      <c r="S179" t="s">
        <v>26</v>
      </c>
      <c r="T179" t="e">
        <f>-Inf</f>
        <v>#NAME?</v>
      </c>
      <c r="U179">
        <v>3.9699999999999996E-3</v>
      </c>
      <c r="V179">
        <v>8.1499999999999993E-3</v>
      </c>
      <c r="W179">
        <v>7.3499999999999998E-3</v>
      </c>
      <c r="X179">
        <v>4.1599999999999996E-3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180.07865000000001</v>
      </c>
      <c r="B180">
        <v>22.154959999999999</v>
      </c>
      <c r="C180">
        <v>20.633679999999998</v>
      </c>
      <c r="D180">
        <v>20.424530000000001</v>
      </c>
      <c r="E180">
        <v>22.25619</v>
      </c>
      <c r="F180">
        <v>5.1020000000000003E-2</v>
      </c>
      <c r="G180">
        <v>0</v>
      </c>
      <c r="H180">
        <v>3.2699999999999999E-3</v>
      </c>
      <c r="I180">
        <v>0.72243999999999997</v>
      </c>
      <c r="J180">
        <v>0.12272</v>
      </c>
      <c r="K180">
        <v>-1.6230000000000001E-2</v>
      </c>
      <c r="L180">
        <v>1.77722</v>
      </c>
      <c r="M180">
        <v>5.1959999999999999E-2</v>
      </c>
      <c r="N180">
        <v>4.4639999999999999E-2</v>
      </c>
      <c r="O180">
        <v>213.22093000000001</v>
      </c>
      <c r="P180">
        <v>0.96530000000000005</v>
      </c>
      <c r="Q180">
        <v>780.63405</v>
      </c>
      <c r="R180">
        <v>311.53260999999998</v>
      </c>
      <c r="S180" t="s">
        <v>26</v>
      </c>
      <c r="T180" t="e">
        <f>-Inf</f>
        <v>#NAME?</v>
      </c>
      <c r="U180">
        <v>3.96E-3</v>
      </c>
      <c r="V180">
        <v>8.1399999999999997E-3</v>
      </c>
      <c r="W180">
        <v>7.3499999999999998E-3</v>
      </c>
      <c r="X180">
        <v>4.1599999999999996E-3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181.07969</v>
      </c>
      <c r="B181">
        <v>22.1553</v>
      </c>
      <c r="C181">
        <v>20.63374</v>
      </c>
      <c r="D181">
        <v>20.424589999999998</v>
      </c>
      <c r="E181">
        <v>22.258199999999999</v>
      </c>
      <c r="F181">
        <v>4.956E-2</v>
      </c>
      <c r="G181">
        <v>0</v>
      </c>
      <c r="H181">
        <v>3.3400000000000001E-3</v>
      </c>
      <c r="I181">
        <v>0.72511999999999999</v>
      </c>
      <c r="J181">
        <v>0.13239000000000001</v>
      </c>
      <c r="K181">
        <v>-1.976E-2</v>
      </c>
      <c r="L181">
        <v>1.7775700000000001</v>
      </c>
      <c r="M181">
        <v>5.6989999999999999E-2</v>
      </c>
      <c r="N181">
        <v>4.3360000000000003E-2</v>
      </c>
      <c r="O181">
        <v>214.01041000000001</v>
      </c>
      <c r="P181">
        <v>0.98482000000000003</v>
      </c>
      <c r="Q181">
        <v>842.19150999999999</v>
      </c>
      <c r="R181">
        <v>302.61351999999999</v>
      </c>
      <c r="S181" t="s">
        <v>26</v>
      </c>
      <c r="T181" t="e">
        <f>-Inf</f>
        <v>#NAME?</v>
      </c>
      <c r="U181">
        <v>3.96E-3</v>
      </c>
      <c r="V181">
        <v>8.1399999999999997E-3</v>
      </c>
      <c r="W181">
        <v>7.3699999999999998E-3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182.08</v>
      </c>
      <c r="B182">
        <v>22.156169999999999</v>
      </c>
      <c r="C182">
        <v>20.633769999999998</v>
      </c>
      <c r="D182">
        <v>20.424099999999999</v>
      </c>
      <c r="E182">
        <v>22.257639999999999</v>
      </c>
      <c r="F182">
        <v>5.0509999999999999E-2</v>
      </c>
      <c r="G182">
        <v>0</v>
      </c>
      <c r="H182">
        <v>2.8300000000000001E-3</v>
      </c>
      <c r="I182">
        <v>0.72323999999999999</v>
      </c>
      <c r="J182">
        <v>0.12468</v>
      </c>
      <c r="K182">
        <v>-1.711E-2</v>
      </c>
      <c r="L182">
        <v>1.77867</v>
      </c>
      <c r="M182">
        <v>5.2929999999999998E-2</v>
      </c>
      <c r="N182">
        <v>4.4299999999999999E-2</v>
      </c>
      <c r="O182">
        <v>213.45647</v>
      </c>
      <c r="P182">
        <v>0.83448999999999995</v>
      </c>
      <c r="Q182">
        <v>793.15436999999997</v>
      </c>
      <c r="R182">
        <v>308.38466</v>
      </c>
      <c r="S182" t="s">
        <v>26</v>
      </c>
      <c r="T182" t="e">
        <f>-Inf</f>
        <v>#NAME?</v>
      </c>
      <c r="U182">
        <v>3.96E-3</v>
      </c>
      <c r="V182">
        <v>8.1399999999999997E-3</v>
      </c>
      <c r="W182">
        <v>7.3600000000000002E-3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183.08265</v>
      </c>
      <c r="B183">
        <v>22.156420000000001</v>
      </c>
      <c r="C183">
        <v>20.6342</v>
      </c>
      <c r="D183">
        <v>20.42409</v>
      </c>
      <c r="E183">
        <v>22.259039999999999</v>
      </c>
      <c r="F183">
        <v>5.0139999999999997E-2</v>
      </c>
      <c r="G183">
        <v>0</v>
      </c>
      <c r="H183">
        <v>3.0799999999999998E-3</v>
      </c>
      <c r="I183">
        <v>0.72238999999999998</v>
      </c>
      <c r="J183">
        <v>0.12733</v>
      </c>
      <c r="K183">
        <v>-1.6809999999999999E-2</v>
      </c>
      <c r="L183">
        <v>1.78521</v>
      </c>
      <c r="M183">
        <v>5.466E-2</v>
      </c>
      <c r="N183">
        <v>4.4069999999999998E-2</v>
      </c>
      <c r="O183">
        <v>213.20681999999999</v>
      </c>
      <c r="P183">
        <v>0.90920000000000001</v>
      </c>
      <c r="Q183">
        <v>810.00810999999999</v>
      </c>
      <c r="R183">
        <v>306.12671</v>
      </c>
      <c r="S183" t="s">
        <v>26</v>
      </c>
      <c r="T183" t="e">
        <f>-Inf</f>
        <v>#NAME?</v>
      </c>
      <c r="U183">
        <v>3.96E-3</v>
      </c>
      <c r="V183">
        <v>8.1600000000000006E-3</v>
      </c>
      <c r="W183">
        <v>7.3499999999999998E-3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184.08479</v>
      </c>
      <c r="B184">
        <v>22.157060000000001</v>
      </c>
      <c r="C184">
        <v>20.63475</v>
      </c>
      <c r="D184">
        <v>20.424099999999999</v>
      </c>
      <c r="E184">
        <v>22.26079</v>
      </c>
      <c r="F184">
        <v>4.9450000000000001E-2</v>
      </c>
      <c r="G184">
        <v>0</v>
      </c>
      <c r="H184">
        <v>3.2399999999999998E-3</v>
      </c>
      <c r="I184">
        <v>0.72116000000000002</v>
      </c>
      <c r="J184">
        <v>0.12426</v>
      </c>
      <c r="K184">
        <v>-1.5389999999999999E-2</v>
      </c>
      <c r="L184">
        <v>1.7783599999999999</v>
      </c>
      <c r="M184">
        <v>5.3920000000000003E-2</v>
      </c>
      <c r="N184">
        <v>4.3569999999999998E-2</v>
      </c>
      <c r="O184">
        <v>212.84289000000001</v>
      </c>
      <c r="P184">
        <v>0.95767999999999998</v>
      </c>
      <c r="Q184">
        <v>790.49437999999998</v>
      </c>
      <c r="R184">
        <v>301.9289</v>
      </c>
      <c r="S184" t="s">
        <v>26</v>
      </c>
      <c r="T184" t="e">
        <f>-Inf</f>
        <v>#NAME?</v>
      </c>
      <c r="U184">
        <v>3.9699999999999996E-3</v>
      </c>
      <c r="V184">
        <v>8.1399999999999997E-3</v>
      </c>
      <c r="W184">
        <v>7.3499999999999998E-3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185.08538999999999</v>
      </c>
      <c r="B185">
        <v>22.158100000000001</v>
      </c>
      <c r="C185">
        <v>20.633590000000002</v>
      </c>
      <c r="D185">
        <v>20.424710000000001</v>
      </c>
      <c r="E185">
        <v>22.262029999999999</v>
      </c>
      <c r="F185">
        <v>5.0369999999999998E-2</v>
      </c>
      <c r="G185">
        <v>0</v>
      </c>
      <c r="H185">
        <v>2.9099999999999998E-3</v>
      </c>
      <c r="I185">
        <v>0.72318000000000005</v>
      </c>
      <c r="J185">
        <v>0.12956999999999999</v>
      </c>
      <c r="K185">
        <v>-1.8180000000000002E-2</v>
      </c>
      <c r="L185">
        <v>1.7778799999999999</v>
      </c>
      <c r="M185">
        <v>5.6329999999999998E-2</v>
      </c>
      <c r="N185">
        <v>4.4010000000000001E-2</v>
      </c>
      <c r="O185">
        <v>213.43731</v>
      </c>
      <c r="P185">
        <v>0.85931000000000002</v>
      </c>
      <c r="Q185">
        <v>824.27399000000003</v>
      </c>
      <c r="R185">
        <v>307.54246999999998</v>
      </c>
      <c r="S185" t="s">
        <v>26</v>
      </c>
      <c r="T185" t="e">
        <f>-Inf</f>
        <v>#NAME?</v>
      </c>
      <c r="U185">
        <v>3.96E-3</v>
      </c>
      <c r="V185">
        <v>8.1399999999999997E-3</v>
      </c>
      <c r="W185">
        <v>7.3600000000000002E-3</v>
      </c>
      <c r="X185">
        <v>4.1700000000000001E-3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186.08537999999999</v>
      </c>
      <c r="B186">
        <v>22.15728</v>
      </c>
      <c r="C186">
        <v>20.633890000000001</v>
      </c>
      <c r="D186">
        <v>20.424800000000001</v>
      </c>
      <c r="E186">
        <v>22.26389</v>
      </c>
      <c r="F186">
        <v>5.076E-2</v>
      </c>
      <c r="G186">
        <v>0</v>
      </c>
      <c r="H186">
        <v>3.46E-3</v>
      </c>
      <c r="I186">
        <v>0.72084999999999999</v>
      </c>
      <c r="J186">
        <v>0.12687000000000001</v>
      </c>
      <c r="K186">
        <v>-2.29E-2</v>
      </c>
      <c r="L186">
        <v>1.7787299999999999</v>
      </c>
      <c r="M186">
        <v>5.6579999999999998E-2</v>
      </c>
      <c r="N186">
        <v>4.4400000000000002E-2</v>
      </c>
      <c r="O186">
        <v>212.7499</v>
      </c>
      <c r="P186">
        <v>1.0226</v>
      </c>
      <c r="Q186">
        <v>807.10744999999997</v>
      </c>
      <c r="R186">
        <v>309.91667000000001</v>
      </c>
      <c r="S186" t="s">
        <v>26</v>
      </c>
      <c r="T186" t="e">
        <f>-Inf</f>
        <v>#NAME?</v>
      </c>
      <c r="U186">
        <v>3.9500000000000004E-3</v>
      </c>
      <c r="V186">
        <v>8.1399999999999997E-3</v>
      </c>
      <c r="W186">
        <v>7.3499999999999998E-3</v>
      </c>
      <c r="X186">
        <v>4.1700000000000001E-3</v>
      </c>
      <c r="Y186">
        <v>4.0699999999999998E-3</v>
      </c>
      <c r="Z186">
        <v>4.0000000000000001E-3</v>
      </c>
      <c r="AA1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1.85101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2.8526699999999998</v>
      </c>
      <c r="B3">
        <v>22.172129999999999</v>
      </c>
      <c r="C3">
        <v>20.63711</v>
      </c>
      <c r="D3">
        <v>20.426179999999999</v>
      </c>
      <c r="E3">
        <v>22.270769999999999</v>
      </c>
      <c r="F3">
        <v>5.067E-2</v>
      </c>
      <c r="G3">
        <v>0</v>
      </c>
      <c r="H3">
        <v>3.49E-3</v>
      </c>
      <c r="I3">
        <v>0.57213999999999998</v>
      </c>
      <c r="J3">
        <v>0.11805</v>
      </c>
      <c r="K3">
        <v>-1.6750000000000001E-2</v>
      </c>
      <c r="L3">
        <v>1.39157</v>
      </c>
      <c r="M3">
        <v>4.8710000000000003E-2</v>
      </c>
      <c r="N3">
        <v>4.471E-2</v>
      </c>
      <c r="O3">
        <v>168.86044999999999</v>
      </c>
      <c r="P3">
        <v>1.0309900000000001</v>
      </c>
      <c r="Q3">
        <v>751.24467000000004</v>
      </c>
      <c r="R3">
        <v>309.37643000000003</v>
      </c>
      <c r="S3" t="s">
        <v>26</v>
      </c>
      <c r="T3" t="e">
        <f>-Inf</f>
        <v>#NAME?</v>
      </c>
      <c r="U3">
        <v>3.96E-3</v>
      </c>
      <c r="V3">
        <v>7.2399999999999999E-3</v>
      </c>
      <c r="W3">
        <v>6.6600000000000001E-3</v>
      </c>
      <c r="X3">
        <v>4.1599999999999996E-3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3.8548900000000001</v>
      </c>
      <c r="B4">
        <v>22.17231</v>
      </c>
      <c r="C4">
        <v>20.63711</v>
      </c>
      <c r="D4">
        <v>20.42651</v>
      </c>
      <c r="E4">
        <v>22.269310000000001</v>
      </c>
      <c r="F4">
        <v>4.9889999999999997E-2</v>
      </c>
      <c r="G4">
        <v>0</v>
      </c>
      <c r="H4">
        <v>3.5300000000000002E-3</v>
      </c>
      <c r="I4">
        <v>0.57018999999999997</v>
      </c>
      <c r="J4">
        <v>0.10593</v>
      </c>
      <c r="K4">
        <v>-1.8020000000000001E-2</v>
      </c>
      <c r="L4">
        <v>1.3933899999999999</v>
      </c>
      <c r="M4">
        <v>4.2979999999999997E-2</v>
      </c>
      <c r="N4">
        <v>4.3950000000000003E-2</v>
      </c>
      <c r="O4">
        <v>168.28561999999999</v>
      </c>
      <c r="P4">
        <v>1.0414000000000001</v>
      </c>
      <c r="Q4">
        <v>674.11028999999996</v>
      </c>
      <c r="R4">
        <v>304.62761999999998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6.6499999999999997E-3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4.8557600000000001</v>
      </c>
      <c r="B5">
        <v>22.17351</v>
      </c>
      <c r="C5">
        <v>20.63599</v>
      </c>
      <c r="D5">
        <v>20.4269</v>
      </c>
      <c r="E5">
        <v>22.26877</v>
      </c>
      <c r="F5">
        <v>5.1520000000000003E-2</v>
      </c>
      <c r="G5">
        <v>0</v>
      </c>
      <c r="H5">
        <v>2.6099999999999999E-3</v>
      </c>
      <c r="I5">
        <v>0.57177999999999995</v>
      </c>
      <c r="J5">
        <v>9.7670000000000007E-2</v>
      </c>
      <c r="K5">
        <v>-2.0400000000000001E-2</v>
      </c>
      <c r="L5">
        <v>1.3934299999999999</v>
      </c>
      <c r="M5">
        <v>3.8920000000000003E-2</v>
      </c>
      <c r="N5">
        <v>4.5060000000000003E-2</v>
      </c>
      <c r="O5">
        <v>168.75560999999999</v>
      </c>
      <c r="P5">
        <v>0.77017000000000002</v>
      </c>
      <c r="Q5">
        <v>621.52904000000001</v>
      </c>
      <c r="R5">
        <v>314.60145</v>
      </c>
      <c r="S5" t="s">
        <v>26</v>
      </c>
      <c r="T5" t="e">
        <f>-Inf</f>
        <v>#NAME?</v>
      </c>
      <c r="U5">
        <v>3.9500000000000004E-3</v>
      </c>
      <c r="V5">
        <v>7.2500000000000004E-3</v>
      </c>
      <c r="W5">
        <v>6.6499999999999997E-3</v>
      </c>
      <c r="X5">
        <v>4.13E-3</v>
      </c>
      <c r="Y5">
        <v>4.0499999999999998E-3</v>
      </c>
      <c r="Z5">
        <v>4.0099999999999997E-3</v>
      </c>
      <c r="AA5">
        <v>0</v>
      </c>
    </row>
    <row r="6" spans="1:27" x14ac:dyDescent="0.35">
      <c r="A6">
        <v>5.85663</v>
      </c>
      <c r="B6">
        <v>22.173680000000001</v>
      </c>
      <c r="C6">
        <v>20.63683</v>
      </c>
      <c r="D6">
        <v>20.426459999999999</v>
      </c>
      <c r="E6">
        <v>22.269079999999999</v>
      </c>
      <c r="F6">
        <v>5.0099999999999999E-2</v>
      </c>
      <c r="G6">
        <v>0</v>
      </c>
      <c r="H6">
        <v>3.4299999999999999E-3</v>
      </c>
      <c r="I6">
        <v>0.56962000000000002</v>
      </c>
      <c r="J6">
        <v>0.12155000000000001</v>
      </c>
      <c r="K6">
        <v>-1.376E-2</v>
      </c>
      <c r="L6">
        <v>1.3953899999999999</v>
      </c>
      <c r="M6">
        <v>4.8509999999999998E-2</v>
      </c>
      <c r="N6">
        <v>4.4089999999999997E-2</v>
      </c>
      <c r="O6">
        <v>168.11814000000001</v>
      </c>
      <c r="P6">
        <v>1.01102</v>
      </c>
      <c r="Q6">
        <v>773.47364000000005</v>
      </c>
      <c r="R6">
        <v>305.93873000000002</v>
      </c>
      <c r="S6" t="s">
        <v>26</v>
      </c>
      <c r="T6" t="e">
        <f>-Inf</f>
        <v>#NAME?</v>
      </c>
      <c r="U6">
        <v>3.9699999999999996E-3</v>
      </c>
      <c r="V6">
        <v>7.2500000000000004E-3</v>
      </c>
      <c r="W6">
        <v>6.6400000000000001E-3</v>
      </c>
      <c r="X6">
        <v>4.1599999999999996E-3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6.8580300000000003</v>
      </c>
      <c r="B7">
        <v>22.173819999999999</v>
      </c>
      <c r="C7">
        <v>20.636849999999999</v>
      </c>
      <c r="D7">
        <v>20.426870000000001</v>
      </c>
      <c r="E7">
        <v>22.269970000000001</v>
      </c>
      <c r="F7">
        <v>5.0259999999999999E-2</v>
      </c>
      <c r="G7">
        <v>0</v>
      </c>
      <c r="H7">
        <v>3.0999999999999999E-3</v>
      </c>
      <c r="I7">
        <v>0.57172000000000001</v>
      </c>
      <c r="J7">
        <v>0.12124</v>
      </c>
      <c r="K7">
        <v>-1.7430000000000001E-2</v>
      </c>
      <c r="L7">
        <v>1.39212</v>
      </c>
      <c r="M7">
        <v>4.8759999999999998E-2</v>
      </c>
      <c r="N7">
        <v>4.4150000000000002E-2</v>
      </c>
      <c r="O7">
        <v>168.73668000000001</v>
      </c>
      <c r="P7">
        <v>0.91639000000000004</v>
      </c>
      <c r="Q7">
        <v>771.50764000000004</v>
      </c>
      <c r="R7">
        <v>306.88981000000001</v>
      </c>
      <c r="S7" t="s">
        <v>26</v>
      </c>
      <c r="T7" t="e">
        <f>-Inf</f>
        <v>#NAME?</v>
      </c>
      <c r="U7">
        <v>3.96E-3</v>
      </c>
      <c r="V7">
        <v>7.2399999999999999E-3</v>
      </c>
      <c r="W7">
        <v>6.6499999999999997E-3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7.8666900000000002</v>
      </c>
      <c r="B8">
        <v>22.175830000000001</v>
      </c>
      <c r="C8">
        <v>20.636859999999999</v>
      </c>
      <c r="D8">
        <v>20.427479999999999</v>
      </c>
      <c r="E8">
        <v>22.271550000000001</v>
      </c>
      <c r="F8">
        <v>5.0970000000000001E-2</v>
      </c>
      <c r="G8">
        <v>0</v>
      </c>
      <c r="H8">
        <v>3.2699999999999999E-3</v>
      </c>
      <c r="I8">
        <v>0.57140999999999997</v>
      </c>
      <c r="J8">
        <v>0.10372000000000001</v>
      </c>
      <c r="K8">
        <v>-1.8509999999999999E-2</v>
      </c>
      <c r="L8">
        <v>1.3929400000000001</v>
      </c>
      <c r="M8">
        <v>4.1529999999999997E-2</v>
      </c>
      <c r="N8">
        <v>4.4650000000000002E-2</v>
      </c>
      <c r="O8">
        <v>168.64572000000001</v>
      </c>
      <c r="P8">
        <v>0.96482999999999997</v>
      </c>
      <c r="Q8">
        <v>660.03801999999996</v>
      </c>
      <c r="R8">
        <v>311.25124</v>
      </c>
      <c r="S8" t="s">
        <v>26</v>
      </c>
      <c r="T8" t="e">
        <f>-Inf</f>
        <v>#NAME?</v>
      </c>
      <c r="U8">
        <v>3.96E-3</v>
      </c>
      <c r="V8">
        <v>7.2399999999999999E-3</v>
      </c>
      <c r="W8">
        <v>6.6499999999999997E-3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8.8671900000000008</v>
      </c>
      <c r="B9">
        <v>22.17718</v>
      </c>
      <c r="C9">
        <v>20.637429999999998</v>
      </c>
      <c r="D9">
        <v>20.426549999999999</v>
      </c>
      <c r="E9">
        <v>22.272040000000001</v>
      </c>
      <c r="F9">
        <v>5.1060000000000001E-2</v>
      </c>
      <c r="G9">
        <v>0</v>
      </c>
      <c r="H9">
        <v>3.0300000000000001E-3</v>
      </c>
      <c r="I9">
        <v>0.57091999999999998</v>
      </c>
      <c r="J9">
        <v>0.109</v>
      </c>
      <c r="K9">
        <v>-1.5270000000000001E-2</v>
      </c>
      <c r="L9">
        <v>1.3932100000000001</v>
      </c>
      <c r="M9">
        <v>4.3249999999999997E-2</v>
      </c>
      <c r="N9">
        <v>4.5039999999999997E-2</v>
      </c>
      <c r="O9">
        <v>168.49985000000001</v>
      </c>
      <c r="P9">
        <v>0.89385999999999999</v>
      </c>
      <c r="Q9">
        <v>693.65719999999999</v>
      </c>
      <c r="R9">
        <v>311.75227000000001</v>
      </c>
      <c r="S9" t="s">
        <v>26</v>
      </c>
      <c r="T9" t="e">
        <f>-Inf</f>
        <v>#NAME?</v>
      </c>
      <c r="U9">
        <v>3.9699999999999996E-3</v>
      </c>
      <c r="V9">
        <v>7.2399999999999999E-3</v>
      </c>
      <c r="W9">
        <v>6.6499999999999997E-3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9.8677700000000002</v>
      </c>
      <c r="B10">
        <v>22.176410000000001</v>
      </c>
      <c r="C10">
        <v>20.637560000000001</v>
      </c>
      <c r="D10">
        <v>20.426690000000001</v>
      </c>
      <c r="E10">
        <v>22.272020000000001</v>
      </c>
      <c r="F10">
        <v>5.067E-2</v>
      </c>
      <c r="G10">
        <v>0</v>
      </c>
      <c r="H10">
        <v>3.47E-3</v>
      </c>
      <c r="I10">
        <v>0.57057999999999998</v>
      </c>
      <c r="J10">
        <v>0.11316</v>
      </c>
      <c r="K10">
        <v>-1.7559999999999999E-2</v>
      </c>
      <c r="L10">
        <v>1.3942300000000001</v>
      </c>
      <c r="M10">
        <v>4.5260000000000002E-2</v>
      </c>
      <c r="N10">
        <v>4.4699999999999997E-2</v>
      </c>
      <c r="O10">
        <v>168.39931000000001</v>
      </c>
      <c r="P10">
        <v>1.0230600000000001</v>
      </c>
      <c r="Q10">
        <v>720.12680999999998</v>
      </c>
      <c r="R10">
        <v>309.41107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6.6499999999999997E-3</v>
      </c>
      <c r="X10">
        <v>4.15E-3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10.86835</v>
      </c>
      <c r="B11">
        <v>22.176390000000001</v>
      </c>
      <c r="C11">
        <v>20.637540000000001</v>
      </c>
      <c r="D11">
        <v>20.426020000000001</v>
      </c>
      <c r="E11">
        <v>22.270990000000001</v>
      </c>
      <c r="F11">
        <v>5.0250000000000003E-2</v>
      </c>
      <c r="G11">
        <v>0</v>
      </c>
      <c r="H11">
        <v>2.7899999999999999E-3</v>
      </c>
      <c r="I11">
        <v>0.56903999999999999</v>
      </c>
      <c r="J11">
        <v>0.11272</v>
      </c>
      <c r="K11">
        <v>-1.8540000000000001E-2</v>
      </c>
      <c r="L11">
        <v>1.39198</v>
      </c>
      <c r="M11">
        <v>4.4600000000000001E-2</v>
      </c>
      <c r="N11">
        <v>4.446E-2</v>
      </c>
      <c r="O11">
        <v>167.94466</v>
      </c>
      <c r="P11">
        <v>0.82208000000000003</v>
      </c>
      <c r="Q11">
        <v>717.34742000000006</v>
      </c>
      <c r="R11">
        <v>306.79917999999998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6.6400000000000001E-3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11.86978</v>
      </c>
      <c r="B12">
        <v>22.175370000000001</v>
      </c>
      <c r="C12">
        <v>20.637329999999999</v>
      </c>
      <c r="D12">
        <v>20.427769999999999</v>
      </c>
      <c r="E12">
        <v>22.270029999999998</v>
      </c>
      <c r="F12">
        <v>5.0009999999999999E-2</v>
      </c>
      <c r="G12">
        <v>0</v>
      </c>
      <c r="H12">
        <v>3.3E-3</v>
      </c>
      <c r="I12">
        <v>0.57020999999999999</v>
      </c>
      <c r="J12">
        <v>0.11194999999999999</v>
      </c>
      <c r="K12">
        <v>-2.0619999999999999E-2</v>
      </c>
      <c r="L12">
        <v>1.3940699999999999</v>
      </c>
      <c r="M12">
        <v>4.4330000000000001E-2</v>
      </c>
      <c r="N12">
        <v>4.3839999999999997E-2</v>
      </c>
      <c r="O12">
        <v>168.29084</v>
      </c>
      <c r="P12">
        <v>0.97294000000000003</v>
      </c>
      <c r="Q12">
        <v>712.42175999999995</v>
      </c>
      <c r="R12">
        <v>305.36428999999998</v>
      </c>
      <c r="S12" t="s">
        <v>26</v>
      </c>
      <c r="T12" t="e">
        <f>-Inf</f>
        <v>#NAME?</v>
      </c>
      <c r="U12">
        <v>3.9500000000000004E-3</v>
      </c>
      <c r="V12">
        <v>7.2500000000000004E-3</v>
      </c>
      <c r="W12">
        <v>6.6499999999999997E-3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12.86904</v>
      </c>
      <c r="B13">
        <v>22.176469999999998</v>
      </c>
      <c r="C13">
        <v>20.637239999999998</v>
      </c>
      <c r="D13">
        <v>20.427440000000001</v>
      </c>
      <c r="E13">
        <v>22.27045</v>
      </c>
      <c r="F13">
        <v>0.05</v>
      </c>
      <c r="G13">
        <v>0</v>
      </c>
      <c r="H13">
        <v>3.3600000000000001E-3</v>
      </c>
      <c r="I13">
        <v>0.57125999999999999</v>
      </c>
      <c r="J13">
        <v>0.10847999999999999</v>
      </c>
      <c r="K13">
        <v>-1.487E-2</v>
      </c>
      <c r="L13">
        <v>1.39171</v>
      </c>
      <c r="M13">
        <v>4.265E-2</v>
      </c>
      <c r="N13">
        <v>4.3880000000000002E-2</v>
      </c>
      <c r="O13">
        <v>168.60077999999999</v>
      </c>
      <c r="P13">
        <v>0.99304000000000003</v>
      </c>
      <c r="Q13">
        <v>690.34793000000002</v>
      </c>
      <c r="R13">
        <v>305.32125000000002</v>
      </c>
      <c r="S13" t="s">
        <v>26</v>
      </c>
      <c r="T13" t="e">
        <f>-Inf</f>
        <v>#NAME?</v>
      </c>
      <c r="U13">
        <v>3.9699999999999996E-3</v>
      </c>
      <c r="V13">
        <v>7.2399999999999999E-3</v>
      </c>
      <c r="W13">
        <v>6.6499999999999997E-3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13.86905</v>
      </c>
      <c r="B14">
        <v>22.17726</v>
      </c>
      <c r="C14">
        <v>20.637090000000001</v>
      </c>
      <c r="D14">
        <v>20.427299999999999</v>
      </c>
      <c r="E14">
        <v>22.270890000000001</v>
      </c>
      <c r="F14">
        <v>5.024E-2</v>
      </c>
      <c r="G14">
        <v>0</v>
      </c>
      <c r="H14">
        <v>3.32E-3</v>
      </c>
      <c r="I14">
        <v>0.56999</v>
      </c>
      <c r="J14">
        <v>0.11441</v>
      </c>
      <c r="K14">
        <v>-1.8800000000000001E-2</v>
      </c>
      <c r="L14">
        <v>1.39341</v>
      </c>
      <c r="M14">
        <v>4.4810000000000003E-2</v>
      </c>
      <c r="N14">
        <v>4.4089999999999997E-2</v>
      </c>
      <c r="O14">
        <v>168.22705999999999</v>
      </c>
      <c r="P14">
        <v>0.98079000000000005</v>
      </c>
      <c r="Q14">
        <v>728.10964999999999</v>
      </c>
      <c r="R14">
        <v>306.76936000000001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6.6499999999999997E-3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14.86904</v>
      </c>
      <c r="B15">
        <v>22.176369999999999</v>
      </c>
      <c r="C15">
        <v>20.63766</v>
      </c>
      <c r="D15">
        <v>20.426860000000001</v>
      </c>
      <c r="E15">
        <v>22.271560000000001</v>
      </c>
      <c r="F15">
        <v>5.0049999999999997E-2</v>
      </c>
      <c r="G15">
        <v>0</v>
      </c>
      <c r="H15">
        <v>2.9499999999999999E-3</v>
      </c>
      <c r="I15">
        <v>0.57079000000000002</v>
      </c>
      <c r="J15">
        <v>0.11706</v>
      </c>
      <c r="K15">
        <v>-1.9630000000000002E-2</v>
      </c>
      <c r="L15">
        <v>1.3945099999999999</v>
      </c>
      <c r="M15">
        <v>4.6609999999999999E-2</v>
      </c>
      <c r="N15">
        <v>4.4139999999999999E-2</v>
      </c>
      <c r="O15">
        <v>168.46288999999999</v>
      </c>
      <c r="P15">
        <v>0.87122999999999995</v>
      </c>
      <c r="Q15">
        <v>744.96797000000004</v>
      </c>
      <c r="R15">
        <v>305.62817999999999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6.6499999999999997E-3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15.870229999999999</v>
      </c>
      <c r="B16">
        <v>22.177109999999999</v>
      </c>
      <c r="C16">
        <v>20.63748</v>
      </c>
      <c r="D16">
        <v>20.42755</v>
      </c>
      <c r="E16">
        <v>22.272490000000001</v>
      </c>
      <c r="F16">
        <v>5.0450000000000002E-2</v>
      </c>
      <c r="G16">
        <v>0</v>
      </c>
      <c r="H16">
        <v>3.5100000000000001E-3</v>
      </c>
      <c r="I16">
        <v>0.57150000000000001</v>
      </c>
      <c r="J16">
        <v>0.11389000000000001</v>
      </c>
      <c r="K16">
        <v>-1.8669999999999999E-2</v>
      </c>
      <c r="L16">
        <v>1.3927799999999999</v>
      </c>
      <c r="M16">
        <v>4.5440000000000001E-2</v>
      </c>
      <c r="N16">
        <v>4.4310000000000002E-2</v>
      </c>
      <c r="O16">
        <v>168.67045999999999</v>
      </c>
      <c r="P16">
        <v>1.03498</v>
      </c>
      <c r="Q16">
        <v>724.81254000000001</v>
      </c>
      <c r="R16">
        <v>308.07812000000001</v>
      </c>
      <c r="S16" t="s">
        <v>26</v>
      </c>
      <c r="T16" t="e">
        <f>-Inf</f>
        <v>#NAME?</v>
      </c>
      <c r="U16">
        <v>3.96E-3</v>
      </c>
      <c r="V16">
        <v>7.2399999999999999E-3</v>
      </c>
      <c r="W16">
        <v>6.6499999999999997E-3</v>
      </c>
      <c r="X16">
        <v>4.15E-3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16.872769999999999</v>
      </c>
      <c r="B17">
        <v>22.177679999999999</v>
      </c>
      <c r="C17">
        <v>20.63719</v>
      </c>
      <c r="D17">
        <v>20.42689</v>
      </c>
      <c r="E17">
        <v>22.272449999999999</v>
      </c>
      <c r="F17">
        <v>4.9820000000000003E-2</v>
      </c>
      <c r="G17">
        <v>0</v>
      </c>
      <c r="H17">
        <v>2.66E-3</v>
      </c>
      <c r="I17">
        <v>0.56879000000000002</v>
      </c>
      <c r="J17">
        <v>0.12869</v>
      </c>
      <c r="K17">
        <v>-1.5440000000000001E-2</v>
      </c>
      <c r="L17">
        <v>1.3953899999999999</v>
      </c>
      <c r="M17">
        <v>5.1020000000000003E-2</v>
      </c>
      <c r="N17">
        <v>4.3830000000000001E-2</v>
      </c>
      <c r="O17">
        <v>167.87074999999999</v>
      </c>
      <c r="P17">
        <v>0.78398999999999996</v>
      </c>
      <c r="Q17">
        <v>818.97342000000003</v>
      </c>
      <c r="R17">
        <v>304.20017000000001</v>
      </c>
      <c r="S17" t="s">
        <v>26</v>
      </c>
      <c r="T17" t="e">
        <f>-Inf</f>
        <v>#NAME?</v>
      </c>
      <c r="U17">
        <v>3.9699999999999996E-3</v>
      </c>
      <c r="V17">
        <v>7.2500000000000004E-3</v>
      </c>
      <c r="W17">
        <v>6.6400000000000001E-3</v>
      </c>
      <c r="X17">
        <v>4.1700000000000001E-3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17.872949999999999</v>
      </c>
      <c r="B18">
        <v>22.178159999999998</v>
      </c>
      <c r="C18">
        <v>20.63775</v>
      </c>
      <c r="D18">
        <v>20.427240000000001</v>
      </c>
      <c r="E18">
        <v>22.274719999999999</v>
      </c>
      <c r="F18">
        <v>5.006E-2</v>
      </c>
      <c r="G18">
        <v>0</v>
      </c>
      <c r="H18">
        <v>3.5699999999999998E-3</v>
      </c>
      <c r="I18">
        <v>0.57047999999999999</v>
      </c>
      <c r="J18">
        <v>0.10259</v>
      </c>
      <c r="K18">
        <v>-1.4189999999999999E-2</v>
      </c>
      <c r="L18">
        <v>1.3927099999999999</v>
      </c>
      <c r="M18">
        <v>4.1439999999999998E-2</v>
      </c>
      <c r="N18">
        <v>4.4080000000000001E-2</v>
      </c>
      <c r="O18">
        <v>168.37130999999999</v>
      </c>
      <c r="P18">
        <v>1.0534399999999999</v>
      </c>
      <c r="Q18">
        <v>652.90643</v>
      </c>
      <c r="R18">
        <v>305.64308</v>
      </c>
      <c r="S18" t="s">
        <v>26</v>
      </c>
      <c r="T18" t="e">
        <f>-Inf</f>
        <v>#NAME?</v>
      </c>
      <c r="U18">
        <v>3.9699999999999996E-3</v>
      </c>
      <c r="V18">
        <v>7.2399999999999999E-3</v>
      </c>
      <c r="W18">
        <v>6.6499999999999997E-3</v>
      </c>
      <c r="X18">
        <v>4.1399999999999996E-3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18.87867</v>
      </c>
      <c r="B19">
        <v>22.17869</v>
      </c>
      <c r="C19">
        <v>20.63693</v>
      </c>
      <c r="D19">
        <v>20.427330000000001</v>
      </c>
      <c r="E19">
        <v>22.27477</v>
      </c>
      <c r="F19">
        <v>5.142E-2</v>
      </c>
      <c r="G19">
        <v>0</v>
      </c>
      <c r="H19">
        <v>3.2200000000000002E-3</v>
      </c>
      <c r="I19">
        <v>0.57126999999999994</v>
      </c>
      <c r="J19">
        <v>0.10748000000000001</v>
      </c>
      <c r="K19">
        <v>-2.1329999999999998E-2</v>
      </c>
      <c r="L19">
        <v>1.3916500000000001</v>
      </c>
      <c r="M19">
        <v>4.3200000000000002E-2</v>
      </c>
      <c r="N19">
        <v>4.5080000000000002E-2</v>
      </c>
      <c r="O19">
        <v>168.60408000000001</v>
      </c>
      <c r="P19">
        <v>0.95140999999999998</v>
      </c>
      <c r="Q19">
        <v>684.05465000000004</v>
      </c>
      <c r="R19">
        <v>313.95164</v>
      </c>
      <c r="S19" t="s">
        <v>26</v>
      </c>
      <c r="T19" t="e">
        <f>-Inf</f>
        <v>#NAME?</v>
      </c>
      <c r="U19">
        <v>3.9500000000000004E-3</v>
      </c>
      <c r="V19">
        <v>7.2399999999999999E-3</v>
      </c>
      <c r="W19">
        <v>6.6499999999999997E-3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19.880549999999999</v>
      </c>
      <c r="B20">
        <v>22.178049999999999</v>
      </c>
      <c r="C20">
        <v>20.63804</v>
      </c>
      <c r="D20">
        <v>20.42726</v>
      </c>
      <c r="E20">
        <v>22.274239999999999</v>
      </c>
      <c r="F20">
        <v>5.0110000000000002E-2</v>
      </c>
      <c r="G20">
        <v>0</v>
      </c>
      <c r="H20">
        <v>2.7899999999999999E-3</v>
      </c>
      <c r="I20">
        <v>0.56906000000000001</v>
      </c>
      <c r="J20">
        <v>0.11838</v>
      </c>
      <c r="K20">
        <v>-1.451E-2</v>
      </c>
      <c r="L20">
        <v>1.3955299999999999</v>
      </c>
      <c r="M20">
        <v>4.7629999999999999E-2</v>
      </c>
      <c r="N20">
        <v>4.4179999999999997E-2</v>
      </c>
      <c r="O20">
        <v>167.95251999999999</v>
      </c>
      <c r="P20">
        <v>0.82233000000000001</v>
      </c>
      <c r="Q20">
        <v>753.41027999999994</v>
      </c>
      <c r="R20">
        <v>305.96244999999999</v>
      </c>
      <c r="S20" t="s">
        <v>26</v>
      </c>
      <c r="T20" t="e">
        <f>-Inf</f>
        <v>#NAME?</v>
      </c>
      <c r="U20">
        <v>3.9699999999999996E-3</v>
      </c>
      <c r="V20">
        <v>7.2500000000000004E-3</v>
      </c>
      <c r="W20">
        <v>6.6400000000000001E-3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20.8812</v>
      </c>
      <c r="B21">
        <v>22.178509999999999</v>
      </c>
      <c r="C21">
        <v>20.637810000000002</v>
      </c>
      <c r="D21">
        <v>20.42755</v>
      </c>
      <c r="E21">
        <v>22.272939999999998</v>
      </c>
      <c r="F21">
        <v>5.0909999999999997E-2</v>
      </c>
      <c r="G21">
        <v>0</v>
      </c>
      <c r="H21">
        <v>3.8E-3</v>
      </c>
      <c r="I21">
        <v>0.57155999999999996</v>
      </c>
      <c r="J21">
        <v>0.10485999999999999</v>
      </c>
      <c r="K21">
        <v>-2.111E-2</v>
      </c>
      <c r="L21">
        <v>1.39022</v>
      </c>
      <c r="M21">
        <v>4.1419999999999998E-2</v>
      </c>
      <c r="N21">
        <v>4.478E-2</v>
      </c>
      <c r="O21">
        <v>168.68865</v>
      </c>
      <c r="P21">
        <v>1.1211199999999999</v>
      </c>
      <c r="Q21">
        <v>667.36971000000005</v>
      </c>
      <c r="R21">
        <v>310.85025999999999</v>
      </c>
      <c r="S21" t="s">
        <v>26</v>
      </c>
      <c r="T21" t="e">
        <f>-Inf</f>
        <v>#NAME?</v>
      </c>
      <c r="U21">
        <v>3.9500000000000004E-3</v>
      </c>
      <c r="V21">
        <v>7.2399999999999999E-3</v>
      </c>
      <c r="W21">
        <v>6.6499999999999997E-3</v>
      </c>
      <c r="X21">
        <v>4.1399999999999996E-3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21.88251</v>
      </c>
      <c r="B22">
        <v>22.178799999999999</v>
      </c>
      <c r="C22">
        <v>20.638010000000001</v>
      </c>
      <c r="D22">
        <v>20.42793</v>
      </c>
      <c r="E22">
        <v>22.27309</v>
      </c>
      <c r="F22">
        <v>5.0250000000000003E-2</v>
      </c>
      <c r="G22">
        <v>0</v>
      </c>
      <c r="H22">
        <v>3.0000000000000001E-3</v>
      </c>
      <c r="I22">
        <v>0.56949000000000005</v>
      </c>
      <c r="J22">
        <v>0.12708</v>
      </c>
      <c r="K22">
        <v>-1.4019999999999999E-2</v>
      </c>
      <c r="L22">
        <v>1.39425</v>
      </c>
      <c r="M22">
        <v>5.0130000000000001E-2</v>
      </c>
      <c r="N22">
        <v>4.4159999999999998E-2</v>
      </c>
      <c r="O22">
        <v>168.07830000000001</v>
      </c>
      <c r="P22">
        <v>0.88644999999999996</v>
      </c>
      <c r="Q22">
        <v>808.77545999999995</v>
      </c>
      <c r="R22">
        <v>306.83438999999998</v>
      </c>
      <c r="S22" t="s">
        <v>26</v>
      </c>
      <c r="T22" t="e">
        <f>-Inf</f>
        <v>#NAME?</v>
      </c>
      <c r="U22">
        <v>3.9699999999999996E-3</v>
      </c>
      <c r="V22">
        <v>7.2500000000000004E-3</v>
      </c>
      <c r="W22">
        <v>6.6400000000000001E-3</v>
      </c>
      <c r="X22">
        <v>4.1700000000000001E-3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22.882370000000002</v>
      </c>
      <c r="B23">
        <v>22.179210000000001</v>
      </c>
      <c r="C23">
        <v>20.637879999999999</v>
      </c>
      <c r="D23">
        <v>20.42811</v>
      </c>
      <c r="E23">
        <v>22.274260000000002</v>
      </c>
      <c r="F23">
        <v>4.9959999999999997E-2</v>
      </c>
      <c r="G23">
        <v>0</v>
      </c>
      <c r="H23">
        <v>3.5000000000000001E-3</v>
      </c>
      <c r="I23">
        <v>0.56977999999999995</v>
      </c>
      <c r="J23">
        <v>0.13202</v>
      </c>
      <c r="K23">
        <v>-1.5859999999999999E-2</v>
      </c>
      <c r="L23">
        <v>1.39246</v>
      </c>
      <c r="M23">
        <v>5.2490000000000002E-2</v>
      </c>
      <c r="N23">
        <v>4.3839999999999997E-2</v>
      </c>
      <c r="O23">
        <v>168.16431</v>
      </c>
      <c r="P23">
        <v>1.03271</v>
      </c>
      <c r="Q23">
        <v>840.23046999999997</v>
      </c>
      <c r="R23">
        <v>305.04118</v>
      </c>
      <c r="S23" t="s">
        <v>26</v>
      </c>
      <c r="T23" t="e">
        <f>-Inf</f>
        <v>#NAME?</v>
      </c>
      <c r="U23">
        <v>3.9699999999999996E-3</v>
      </c>
      <c r="V23">
        <v>7.2399999999999999E-3</v>
      </c>
      <c r="W23">
        <v>6.6400000000000001E-3</v>
      </c>
      <c r="X23">
        <v>4.1700000000000001E-3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23.882339999999999</v>
      </c>
      <c r="B24">
        <v>22.181229999999999</v>
      </c>
      <c r="C24">
        <v>20.638459999999998</v>
      </c>
      <c r="D24">
        <v>20.42803</v>
      </c>
      <c r="E24">
        <v>22.275410000000001</v>
      </c>
      <c r="F24">
        <v>5.0970000000000001E-2</v>
      </c>
      <c r="G24">
        <v>0</v>
      </c>
      <c r="H24">
        <v>2.8500000000000001E-3</v>
      </c>
      <c r="I24">
        <v>0.57030999999999998</v>
      </c>
      <c r="J24">
        <v>0.10999</v>
      </c>
      <c r="K24">
        <v>-1.763E-2</v>
      </c>
      <c r="L24">
        <v>1.3923300000000001</v>
      </c>
      <c r="M24">
        <v>4.333E-2</v>
      </c>
      <c r="N24">
        <v>4.487E-2</v>
      </c>
      <c r="O24">
        <v>168.32103000000001</v>
      </c>
      <c r="P24">
        <v>0.84026000000000001</v>
      </c>
      <c r="Q24">
        <v>700.04013999999995</v>
      </c>
      <c r="R24">
        <v>311.25128999999998</v>
      </c>
      <c r="S24" t="s">
        <v>26</v>
      </c>
      <c r="T24" t="e">
        <f>-Inf</f>
        <v>#NAME?</v>
      </c>
      <c r="U24">
        <v>3.96E-3</v>
      </c>
      <c r="V24">
        <v>7.2399999999999999E-3</v>
      </c>
      <c r="W24">
        <v>6.6499999999999997E-3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24.88232</v>
      </c>
      <c r="B25">
        <v>22.180219999999998</v>
      </c>
      <c r="C25">
        <v>20.63852</v>
      </c>
      <c r="D25">
        <v>20.427900000000001</v>
      </c>
      <c r="E25">
        <v>22.27412</v>
      </c>
      <c r="F25">
        <v>5.1150000000000001E-2</v>
      </c>
      <c r="G25">
        <v>0</v>
      </c>
      <c r="H25">
        <v>3.13E-3</v>
      </c>
      <c r="I25">
        <v>0.57071000000000005</v>
      </c>
      <c r="J25">
        <v>0.10904</v>
      </c>
      <c r="K25">
        <v>-1.8180000000000002E-2</v>
      </c>
      <c r="L25">
        <v>1.39289</v>
      </c>
      <c r="M25">
        <v>4.283E-2</v>
      </c>
      <c r="N25">
        <v>4.5060000000000003E-2</v>
      </c>
      <c r="O25">
        <v>168.43834000000001</v>
      </c>
      <c r="P25">
        <v>0.92264000000000002</v>
      </c>
      <c r="Q25">
        <v>693.96447000000001</v>
      </c>
      <c r="R25">
        <v>312.31240000000003</v>
      </c>
      <c r="S25" t="s">
        <v>26</v>
      </c>
      <c r="T25" t="e">
        <f>-Inf</f>
        <v>#NAME?</v>
      </c>
      <c r="U25">
        <v>3.96E-3</v>
      </c>
      <c r="V25">
        <v>7.2399999999999999E-3</v>
      </c>
      <c r="W25">
        <v>6.6499999999999997E-3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25.886710000000001</v>
      </c>
      <c r="B26">
        <v>22.179099999999998</v>
      </c>
      <c r="C26">
        <v>20.638079999999999</v>
      </c>
      <c r="D26">
        <v>20.427900000000001</v>
      </c>
      <c r="E26">
        <v>22.273389999999999</v>
      </c>
      <c r="F26">
        <v>5.0070000000000003E-2</v>
      </c>
      <c r="G26">
        <v>0</v>
      </c>
      <c r="H26">
        <v>3.0400000000000002E-3</v>
      </c>
      <c r="I26">
        <v>0.57006000000000001</v>
      </c>
      <c r="J26">
        <v>0.11151</v>
      </c>
      <c r="K26">
        <v>-1.738E-2</v>
      </c>
      <c r="L26">
        <v>1.3926700000000001</v>
      </c>
      <c r="M26">
        <v>4.3979999999999998E-2</v>
      </c>
      <c r="N26">
        <v>4.4019999999999997E-2</v>
      </c>
      <c r="O26">
        <v>168.24688</v>
      </c>
      <c r="P26">
        <v>0.89644999999999997</v>
      </c>
      <c r="Q26">
        <v>709.70120999999995</v>
      </c>
      <c r="R26">
        <v>305.74700000000001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6.6499999999999997E-3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26.887499999999999</v>
      </c>
      <c r="B27">
        <v>22.17867</v>
      </c>
      <c r="C27">
        <v>20.638300000000001</v>
      </c>
      <c r="D27">
        <v>20.428270000000001</v>
      </c>
      <c r="E27">
        <v>22.271740000000001</v>
      </c>
      <c r="F27">
        <v>5.0569999999999997E-2</v>
      </c>
      <c r="G27">
        <v>0</v>
      </c>
      <c r="H27">
        <v>3.15E-3</v>
      </c>
      <c r="I27">
        <v>0.57071000000000005</v>
      </c>
      <c r="J27">
        <v>0.1192</v>
      </c>
      <c r="K27">
        <v>-1.5939999999999999E-2</v>
      </c>
      <c r="L27">
        <v>1.3946099999999999</v>
      </c>
      <c r="M27">
        <v>4.6399999999999997E-2</v>
      </c>
      <c r="N27">
        <v>4.4429999999999997E-2</v>
      </c>
      <c r="O27">
        <v>168.43743000000001</v>
      </c>
      <c r="P27">
        <v>0.93050999999999995</v>
      </c>
      <c r="Q27">
        <v>758.59842000000003</v>
      </c>
      <c r="R27">
        <v>308.78742</v>
      </c>
      <c r="S27" t="s">
        <v>26</v>
      </c>
      <c r="T27" t="e">
        <f>-Inf</f>
        <v>#NAME?</v>
      </c>
      <c r="U27">
        <v>3.9699999999999996E-3</v>
      </c>
      <c r="V27">
        <v>7.2500000000000004E-3</v>
      </c>
      <c r="W27">
        <v>6.6499999999999997E-3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27.887270000000001</v>
      </c>
      <c r="B28">
        <v>22.178920000000002</v>
      </c>
      <c r="C28">
        <v>20.6374</v>
      </c>
      <c r="D28">
        <v>20.428699999999999</v>
      </c>
      <c r="E28">
        <v>22.2744</v>
      </c>
      <c r="F28">
        <v>5.0389999999999997E-2</v>
      </c>
      <c r="G28">
        <v>0</v>
      </c>
      <c r="H28">
        <v>3.2599999999999999E-3</v>
      </c>
      <c r="I28">
        <v>0.57110000000000005</v>
      </c>
      <c r="J28">
        <v>0.11748</v>
      </c>
      <c r="K28">
        <v>-1.8450000000000001E-2</v>
      </c>
      <c r="L28">
        <v>1.3948700000000001</v>
      </c>
      <c r="M28">
        <v>4.6929999999999999E-2</v>
      </c>
      <c r="N28">
        <v>4.3990000000000001E-2</v>
      </c>
      <c r="O28">
        <v>168.55324999999999</v>
      </c>
      <c r="P28">
        <v>0.96248999999999996</v>
      </c>
      <c r="Q28">
        <v>747.69304</v>
      </c>
      <c r="R28">
        <v>307.68121000000002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6.6499999999999997E-3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28.889559999999999</v>
      </c>
      <c r="B29">
        <v>22.177869999999999</v>
      </c>
      <c r="C29">
        <v>20.638000000000002</v>
      </c>
      <c r="D29">
        <v>20.427900000000001</v>
      </c>
      <c r="E29">
        <v>22.274049999999999</v>
      </c>
      <c r="F29">
        <v>5.0880000000000002E-2</v>
      </c>
      <c r="G29">
        <v>0</v>
      </c>
      <c r="H29">
        <v>3.4299999999999999E-3</v>
      </c>
      <c r="I29">
        <v>0.57030000000000003</v>
      </c>
      <c r="J29">
        <v>0.10919</v>
      </c>
      <c r="K29">
        <v>-1.806E-2</v>
      </c>
      <c r="L29">
        <v>1.3908499999999999</v>
      </c>
      <c r="M29">
        <v>4.3929999999999997E-2</v>
      </c>
      <c r="N29">
        <v>4.471E-2</v>
      </c>
      <c r="O29">
        <v>168.31699</v>
      </c>
      <c r="P29">
        <v>1.01172</v>
      </c>
      <c r="Q29">
        <v>694.93807000000004</v>
      </c>
      <c r="R29">
        <v>310.65777000000003</v>
      </c>
      <c r="S29" t="s">
        <v>26</v>
      </c>
      <c r="T29" t="e">
        <f>-Inf</f>
        <v>#NAME?</v>
      </c>
      <c r="U29">
        <v>3.96E-3</v>
      </c>
      <c r="V29">
        <v>7.2399999999999999E-3</v>
      </c>
      <c r="W29">
        <v>6.6499999999999997E-3</v>
      </c>
      <c r="X29">
        <v>4.1399999999999996E-3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29.890750000000001</v>
      </c>
      <c r="B30">
        <v>22.178059999999999</v>
      </c>
      <c r="C30">
        <v>20.638190000000002</v>
      </c>
      <c r="D30">
        <v>20.427530000000001</v>
      </c>
      <c r="E30">
        <v>22.27525</v>
      </c>
      <c r="F30">
        <v>5.0319999999999997E-2</v>
      </c>
      <c r="G30">
        <v>0</v>
      </c>
      <c r="H30">
        <v>3.0599999999999998E-3</v>
      </c>
      <c r="I30">
        <v>0.57101999999999997</v>
      </c>
      <c r="J30">
        <v>0.11360000000000001</v>
      </c>
      <c r="K30">
        <v>-1.7319999999999999E-2</v>
      </c>
      <c r="L30">
        <v>1.3950800000000001</v>
      </c>
      <c r="M30">
        <v>4.6190000000000002E-2</v>
      </c>
      <c r="N30">
        <v>4.4339999999999997E-2</v>
      </c>
      <c r="O30">
        <v>168.53122999999999</v>
      </c>
      <c r="P30">
        <v>0.90344000000000002</v>
      </c>
      <c r="Q30">
        <v>722.96015</v>
      </c>
      <c r="R30">
        <v>307.23921999999999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6.6499999999999997E-3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30.892990000000001</v>
      </c>
      <c r="B31">
        <v>22.177129999999998</v>
      </c>
      <c r="C31">
        <v>20.63917</v>
      </c>
      <c r="D31">
        <v>20.427720000000001</v>
      </c>
      <c r="E31">
        <v>22.27544</v>
      </c>
      <c r="F31">
        <v>5.0909999999999997E-2</v>
      </c>
      <c r="G31">
        <v>0</v>
      </c>
      <c r="H31">
        <v>3.2799999999999999E-3</v>
      </c>
      <c r="I31">
        <v>0.57094</v>
      </c>
      <c r="J31">
        <v>0.11559</v>
      </c>
      <c r="K31">
        <v>-1.4019999999999999E-2</v>
      </c>
      <c r="L31">
        <v>1.3934</v>
      </c>
      <c r="M31">
        <v>4.7539999999999999E-2</v>
      </c>
      <c r="N31">
        <v>4.5030000000000001E-2</v>
      </c>
      <c r="O31">
        <v>168.50752</v>
      </c>
      <c r="P31">
        <v>0.96831</v>
      </c>
      <c r="Q31">
        <v>735.66759000000002</v>
      </c>
      <c r="R31">
        <v>310.88279</v>
      </c>
      <c r="S31" t="s">
        <v>26</v>
      </c>
      <c r="T31" t="e">
        <f>-Inf</f>
        <v>#NAME?</v>
      </c>
      <c r="U31">
        <v>3.9699999999999996E-3</v>
      </c>
      <c r="V31">
        <v>7.2500000000000004E-3</v>
      </c>
      <c r="W31">
        <v>6.6499999999999997E-3</v>
      </c>
      <c r="X31">
        <v>4.15E-3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31.892800000000001</v>
      </c>
      <c r="B32">
        <v>22.17548</v>
      </c>
      <c r="C32">
        <v>20.63822</v>
      </c>
      <c r="D32">
        <v>20.42831</v>
      </c>
      <c r="E32">
        <v>22.27646</v>
      </c>
      <c r="F32">
        <v>5.0540000000000002E-2</v>
      </c>
      <c r="G32">
        <v>0</v>
      </c>
      <c r="H32">
        <v>2.7200000000000002E-3</v>
      </c>
      <c r="I32">
        <v>0.57030000000000003</v>
      </c>
      <c r="J32">
        <v>0.10438</v>
      </c>
      <c r="K32">
        <v>-1.951E-2</v>
      </c>
      <c r="L32">
        <v>1.3929499999999999</v>
      </c>
      <c r="M32">
        <v>4.4089999999999997E-2</v>
      </c>
      <c r="N32">
        <v>4.4380000000000003E-2</v>
      </c>
      <c r="O32">
        <v>168.31769</v>
      </c>
      <c r="P32">
        <v>0.80267999999999995</v>
      </c>
      <c r="Q32">
        <v>664.27692000000002</v>
      </c>
      <c r="R32">
        <v>308.61842000000001</v>
      </c>
      <c r="S32" t="s">
        <v>26</v>
      </c>
      <c r="T32" t="e">
        <f>-Inf</f>
        <v>#NAME?</v>
      </c>
      <c r="U32">
        <v>3.96E-3</v>
      </c>
      <c r="V32">
        <v>7.2399999999999999E-3</v>
      </c>
      <c r="W32">
        <v>6.6499999999999997E-3</v>
      </c>
      <c r="X32">
        <v>4.1399999999999996E-3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32.894060000000003</v>
      </c>
      <c r="B33">
        <v>22.174859999999999</v>
      </c>
      <c r="C33">
        <v>20.639019999999999</v>
      </c>
      <c r="D33">
        <v>20.429030000000001</v>
      </c>
      <c r="E33">
        <v>22.27805</v>
      </c>
      <c r="F33">
        <v>5.0599999999999999E-2</v>
      </c>
      <c r="G33">
        <v>0</v>
      </c>
      <c r="H33">
        <v>3.1099999999999999E-3</v>
      </c>
      <c r="I33">
        <v>0.56903000000000004</v>
      </c>
      <c r="J33">
        <v>0.11498</v>
      </c>
      <c r="K33">
        <v>-1.9279999999999999E-2</v>
      </c>
      <c r="L33">
        <v>1.3933800000000001</v>
      </c>
      <c r="M33">
        <v>4.9639999999999997E-2</v>
      </c>
      <c r="N33">
        <v>4.4450000000000003E-2</v>
      </c>
      <c r="O33">
        <v>167.94324</v>
      </c>
      <c r="P33">
        <v>0.91703999999999997</v>
      </c>
      <c r="Q33">
        <v>731.78745000000004</v>
      </c>
      <c r="R33">
        <v>308.98277999999999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6.6400000000000001E-3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33.897730000000003</v>
      </c>
      <c r="B34">
        <v>22.174029999999998</v>
      </c>
      <c r="C34">
        <v>20.638459999999998</v>
      </c>
      <c r="D34">
        <v>20.42802</v>
      </c>
      <c r="E34">
        <v>22.278970000000001</v>
      </c>
      <c r="F34">
        <v>5.0659999999999997E-2</v>
      </c>
      <c r="G34">
        <v>0</v>
      </c>
      <c r="H34">
        <v>3.6700000000000001E-3</v>
      </c>
      <c r="I34">
        <v>0.57230999999999999</v>
      </c>
      <c r="J34">
        <v>0.10782</v>
      </c>
      <c r="K34">
        <v>-1.788E-2</v>
      </c>
      <c r="L34">
        <v>1.3940900000000001</v>
      </c>
      <c r="M34">
        <v>4.7329999999999997E-2</v>
      </c>
      <c r="N34">
        <v>4.4589999999999998E-2</v>
      </c>
      <c r="O34">
        <v>168.91203999999999</v>
      </c>
      <c r="P34">
        <v>1.0845800000000001</v>
      </c>
      <c r="Q34">
        <v>686.18116999999995</v>
      </c>
      <c r="R34">
        <v>309.33418999999998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6.6600000000000001E-3</v>
      </c>
      <c r="X34">
        <v>4.1399999999999996E-3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34.899099999999997</v>
      </c>
      <c r="B35">
        <v>22.173069999999999</v>
      </c>
      <c r="C35">
        <v>20.638539999999999</v>
      </c>
      <c r="D35">
        <v>20.428339999999999</v>
      </c>
      <c r="E35">
        <v>22.278939999999999</v>
      </c>
      <c r="F35">
        <v>5.0750000000000003E-2</v>
      </c>
      <c r="G35">
        <v>0</v>
      </c>
      <c r="H35">
        <v>2.7499999999999998E-3</v>
      </c>
      <c r="I35">
        <v>0.57050999999999996</v>
      </c>
      <c r="J35">
        <v>0.10987</v>
      </c>
      <c r="K35">
        <v>-1.6490000000000001E-2</v>
      </c>
      <c r="L35">
        <v>1.39551</v>
      </c>
      <c r="M35">
        <v>4.8660000000000002E-2</v>
      </c>
      <c r="N35">
        <v>4.4630000000000003E-2</v>
      </c>
      <c r="O35">
        <v>168.37846999999999</v>
      </c>
      <c r="P35">
        <v>0.81067</v>
      </c>
      <c r="Q35">
        <v>699.22582999999997</v>
      </c>
      <c r="R35">
        <v>309.92104999999998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6.6499999999999997E-3</v>
      </c>
      <c r="X35">
        <v>4.15E-3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35.90278</v>
      </c>
      <c r="B36">
        <v>22.170249999999999</v>
      </c>
      <c r="C36">
        <v>20.63898</v>
      </c>
      <c r="D36">
        <v>20.428699999999999</v>
      </c>
      <c r="E36">
        <v>22.276710000000001</v>
      </c>
      <c r="F36">
        <v>5.0200000000000002E-2</v>
      </c>
      <c r="G36">
        <v>0</v>
      </c>
      <c r="H36">
        <v>3.5000000000000001E-3</v>
      </c>
      <c r="I36">
        <v>0.56957000000000002</v>
      </c>
      <c r="J36">
        <v>0.11975</v>
      </c>
      <c r="K36">
        <v>-1.7389999999999999E-2</v>
      </c>
      <c r="L36">
        <v>1.39392</v>
      </c>
      <c r="M36">
        <v>5.3330000000000002E-2</v>
      </c>
      <c r="N36">
        <v>4.4159999999999998E-2</v>
      </c>
      <c r="O36">
        <v>168.10212000000001</v>
      </c>
      <c r="P36">
        <v>1.0320800000000001</v>
      </c>
      <c r="Q36">
        <v>762.1019</v>
      </c>
      <c r="R36">
        <v>306.54068999999998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6.6400000000000001E-3</v>
      </c>
      <c r="X36">
        <v>4.1599999999999996E-3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36.9056</v>
      </c>
      <c r="B37">
        <v>22.169270000000001</v>
      </c>
      <c r="C37">
        <v>20.63869</v>
      </c>
      <c r="D37">
        <v>20.428879999999999</v>
      </c>
      <c r="E37">
        <v>22.276499999999999</v>
      </c>
      <c r="F37">
        <v>5.058E-2</v>
      </c>
      <c r="G37">
        <v>0</v>
      </c>
      <c r="H37">
        <v>3.1800000000000001E-3</v>
      </c>
      <c r="I37">
        <v>0.56989000000000001</v>
      </c>
      <c r="J37">
        <v>0.10861999999999999</v>
      </c>
      <c r="K37">
        <v>-1.7340000000000001E-2</v>
      </c>
      <c r="L37">
        <v>1.39517</v>
      </c>
      <c r="M37">
        <v>4.8730000000000002E-2</v>
      </c>
      <c r="N37">
        <v>4.4389999999999999E-2</v>
      </c>
      <c r="O37">
        <v>168.19754</v>
      </c>
      <c r="P37">
        <v>0.93920000000000003</v>
      </c>
      <c r="Q37">
        <v>691.24264000000005</v>
      </c>
      <c r="R37">
        <v>308.86164000000002</v>
      </c>
      <c r="S37" t="s">
        <v>26</v>
      </c>
      <c r="T37" t="e">
        <f>-Inf</f>
        <v>#NAME?</v>
      </c>
      <c r="U37">
        <v>3.96E-3</v>
      </c>
      <c r="V37">
        <v>7.2500000000000004E-3</v>
      </c>
      <c r="W37">
        <v>6.6400000000000001E-3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37.906910000000003</v>
      </c>
      <c r="B38">
        <v>22.168240000000001</v>
      </c>
      <c r="C38">
        <v>20.638960000000001</v>
      </c>
      <c r="D38">
        <v>20.429079999999999</v>
      </c>
      <c r="E38">
        <v>22.279119999999999</v>
      </c>
      <c r="F38">
        <v>5.0169999999999999E-2</v>
      </c>
      <c r="G38">
        <v>0</v>
      </c>
      <c r="H38">
        <v>3.14E-3</v>
      </c>
      <c r="I38">
        <v>0.57194999999999996</v>
      </c>
      <c r="J38">
        <v>0.1009</v>
      </c>
      <c r="K38">
        <v>-1.8689999999999998E-2</v>
      </c>
      <c r="L38">
        <v>1.3932500000000001</v>
      </c>
      <c r="M38">
        <v>4.6800000000000001E-2</v>
      </c>
      <c r="N38">
        <v>4.4049999999999999E-2</v>
      </c>
      <c r="O38">
        <v>168.80336</v>
      </c>
      <c r="P38">
        <v>0.92813999999999997</v>
      </c>
      <c r="Q38">
        <v>642.08636000000001</v>
      </c>
      <c r="R38">
        <v>306.38198999999997</v>
      </c>
      <c r="S38" t="s">
        <v>26</v>
      </c>
      <c r="T38" t="e">
        <f>-Inf</f>
        <v>#NAME?</v>
      </c>
      <c r="U38">
        <v>3.96E-3</v>
      </c>
      <c r="V38">
        <v>7.2399999999999999E-3</v>
      </c>
      <c r="W38">
        <v>6.6499999999999997E-3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38.906599999999997</v>
      </c>
      <c r="B39">
        <v>22.16705</v>
      </c>
      <c r="C39">
        <v>20.639099999999999</v>
      </c>
      <c r="D39">
        <v>20.42765</v>
      </c>
      <c r="E39">
        <v>22.279620000000001</v>
      </c>
      <c r="F39">
        <v>4.9790000000000001E-2</v>
      </c>
      <c r="G39">
        <v>0</v>
      </c>
      <c r="H39">
        <v>3.6800000000000001E-3</v>
      </c>
      <c r="I39">
        <v>0.57038999999999995</v>
      </c>
      <c r="J39">
        <v>0.1187</v>
      </c>
      <c r="K39">
        <v>-1.668E-2</v>
      </c>
      <c r="L39">
        <v>1.39541</v>
      </c>
      <c r="M39">
        <v>5.5890000000000002E-2</v>
      </c>
      <c r="N39">
        <v>4.4040000000000003E-2</v>
      </c>
      <c r="O39">
        <v>168.34527</v>
      </c>
      <c r="P39">
        <v>1.0870500000000001</v>
      </c>
      <c r="Q39">
        <v>755.35950000000003</v>
      </c>
      <c r="R39">
        <v>304.02426000000003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6.6499999999999997E-3</v>
      </c>
      <c r="X39">
        <v>4.1599999999999996E-3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39.907119999999999</v>
      </c>
      <c r="B40">
        <v>22.16582</v>
      </c>
      <c r="C40">
        <v>20.639510000000001</v>
      </c>
      <c r="D40">
        <v>20.42859</v>
      </c>
      <c r="E40">
        <v>22.278469999999999</v>
      </c>
      <c r="F40">
        <v>5.0650000000000001E-2</v>
      </c>
      <c r="G40">
        <v>0</v>
      </c>
      <c r="H40">
        <v>3.2399999999999998E-3</v>
      </c>
      <c r="I40">
        <v>0.56942999999999999</v>
      </c>
      <c r="J40">
        <v>0.11049</v>
      </c>
      <c r="K40">
        <v>-1.9390000000000001E-2</v>
      </c>
      <c r="L40">
        <v>1.39212</v>
      </c>
      <c r="M40">
        <v>5.2060000000000002E-2</v>
      </c>
      <c r="N40">
        <v>4.4690000000000001E-2</v>
      </c>
      <c r="O40">
        <v>168.06227999999999</v>
      </c>
      <c r="P40">
        <v>0.95718999999999999</v>
      </c>
      <c r="Q40">
        <v>703.09339</v>
      </c>
      <c r="R40">
        <v>309.26922999999999</v>
      </c>
      <c r="S40" t="s">
        <v>26</v>
      </c>
      <c r="T40" t="e">
        <f>-Inf</f>
        <v>#NAME?</v>
      </c>
      <c r="U40">
        <v>3.96E-3</v>
      </c>
      <c r="V40">
        <v>7.2399999999999999E-3</v>
      </c>
      <c r="W40">
        <v>6.6400000000000001E-3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40.907589999999999</v>
      </c>
      <c r="B41">
        <v>22.16431</v>
      </c>
      <c r="C41">
        <v>20.6388</v>
      </c>
      <c r="D41">
        <v>20.428139999999999</v>
      </c>
      <c r="E41">
        <v>22.279119999999999</v>
      </c>
      <c r="F41">
        <v>5.024E-2</v>
      </c>
      <c r="G41">
        <v>0</v>
      </c>
      <c r="H41">
        <v>3.62E-3</v>
      </c>
      <c r="I41">
        <v>0.57194</v>
      </c>
      <c r="J41">
        <v>0.11008999999999999</v>
      </c>
      <c r="K41">
        <v>-1.806E-2</v>
      </c>
      <c r="L41">
        <v>1.3934500000000001</v>
      </c>
      <c r="M41">
        <v>5.2880000000000003E-2</v>
      </c>
      <c r="N41">
        <v>4.4269999999999997E-2</v>
      </c>
      <c r="O41">
        <v>168.80277000000001</v>
      </c>
      <c r="P41">
        <v>1.0686100000000001</v>
      </c>
      <c r="Q41">
        <v>700.58049000000005</v>
      </c>
      <c r="R41">
        <v>306.75752</v>
      </c>
      <c r="S41" t="s">
        <v>26</v>
      </c>
      <c r="T41" t="e">
        <f>-Inf</f>
        <v>#NAME?</v>
      </c>
      <c r="U41">
        <v>3.96E-3</v>
      </c>
      <c r="V41">
        <v>7.2500000000000004E-3</v>
      </c>
      <c r="W41">
        <v>6.6499999999999997E-3</v>
      </c>
      <c r="X41">
        <v>4.15E-3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41.910609999999998</v>
      </c>
      <c r="B42">
        <v>22.16337</v>
      </c>
      <c r="C42">
        <v>20.638999999999999</v>
      </c>
      <c r="D42">
        <v>20.428899999999999</v>
      </c>
      <c r="E42">
        <v>22.27863</v>
      </c>
      <c r="F42">
        <v>5.0070000000000003E-2</v>
      </c>
      <c r="G42">
        <v>0</v>
      </c>
      <c r="H42">
        <v>3.1700000000000001E-3</v>
      </c>
      <c r="I42">
        <v>0.57130000000000003</v>
      </c>
      <c r="J42">
        <v>0.11058999999999999</v>
      </c>
      <c r="K42">
        <v>-1.6299999999999999E-2</v>
      </c>
      <c r="L42">
        <v>1.3943000000000001</v>
      </c>
      <c r="M42">
        <v>5.3319999999999999E-2</v>
      </c>
      <c r="N42">
        <v>4.3999999999999997E-2</v>
      </c>
      <c r="O42">
        <v>168.61318</v>
      </c>
      <c r="P42">
        <v>0.93545</v>
      </c>
      <c r="Q42">
        <v>703.72843</v>
      </c>
      <c r="R42">
        <v>305.71523999999999</v>
      </c>
      <c r="S42" t="s">
        <v>26</v>
      </c>
      <c r="T42" t="e">
        <f>-Inf</f>
        <v>#NAME?</v>
      </c>
      <c r="U42">
        <v>3.96E-3</v>
      </c>
      <c r="V42">
        <v>7.2500000000000004E-3</v>
      </c>
      <c r="W42">
        <v>6.6499999999999997E-3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42.912689999999998</v>
      </c>
      <c r="B43">
        <v>22.16133</v>
      </c>
      <c r="C43">
        <v>20.638860000000001</v>
      </c>
      <c r="D43">
        <v>20.42914</v>
      </c>
      <c r="E43">
        <v>22.27956</v>
      </c>
      <c r="F43">
        <v>5.049E-2</v>
      </c>
      <c r="G43">
        <v>0</v>
      </c>
      <c r="H43">
        <v>3.0000000000000001E-3</v>
      </c>
      <c r="I43">
        <v>0.57032000000000005</v>
      </c>
      <c r="J43">
        <v>0.12247</v>
      </c>
      <c r="K43">
        <v>-1.719E-2</v>
      </c>
      <c r="L43">
        <v>1.3934899999999999</v>
      </c>
      <c r="M43">
        <v>6.0569999999999999E-2</v>
      </c>
      <c r="N43">
        <v>4.4299999999999999E-2</v>
      </c>
      <c r="O43">
        <v>168.32324</v>
      </c>
      <c r="P43">
        <v>0.88492999999999999</v>
      </c>
      <c r="Q43">
        <v>779.33600999999999</v>
      </c>
      <c r="R43">
        <v>308.32941</v>
      </c>
      <c r="S43" t="s">
        <v>26</v>
      </c>
      <c r="T43" t="e">
        <f>-Inf</f>
        <v>#NAME?</v>
      </c>
      <c r="U43">
        <v>3.96E-3</v>
      </c>
      <c r="V43">
        <v>7.2500000000000004E-3</v>
      </c>
      <c r="W43">
        <v>6.6499999999999997E-3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43.91581</v>
      </c>
      <c r="B44">
        <v>22.15934</v>
      </c>
      <c r="C44">
        <v>20.63907</v>
      </c>
      <c r="D44">
        <v>20.428290000000001</v>
      </c>
      <c r="E44">
        <v>22.279779999999999</v>
      </c>
      <c r="F44">
        <v>5.0430000000000003E-2</v>
      </c>
      <c r="G44">
        <v>0</v>
      </c>
      <c r="H44">
        <v>3.3500000000000001E-3</v>
      </c>
      <c r="I44">
        <v>0.57128000000000001</v>
      </c>
      <c r="J44">
        <v>0.10994</v>
      </c>
      <c r="K44">
        <v>-1.678E-2</v>
      </c>
      <c r="L44">
        <v>1.393</v>
      </c>
      <c r="M44">
        <v>5.5390000000000002E-2</v>
      </c>
      <c r="N44">
        <v>4.446E-2</v>
      </c>
      <c r="O44">
        <v>168.60669999999999</v>
      </c>
      <c r="P44">
        <v>0.98770000000000002</v>
      </c>
      <c r="Q44">
        <v>699.56672000000003</v>
      </c>
      <c r="R44">
        <v>307.93277</v>
      </c>
      <c r="S44" t="s">
        <v>26</v>
      </c>
      <c r="T44" t="e">
        <f>-Inf</f>
        <v>#NAME?</v>
      </c>
      <c r="U44">
        <v>3.96E-3</v>
      </c>
      <c r="V44">
        <v>7.2399999999999999E-3</v>
      </c>
      <c r="W44">
        <v>6.6499999999999997E-3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44.916530000000002</v>
      </c>
      <c r="B45">
        <v>22.157969999999999</v>
      </c>
      <c r="C45">
        <v>20.63889</v>
      </c>
      <c r="D45">
        <v>20.428509999999999</v>
      </c>
      <c r="E45">
        <v>22.280539999999998</v>
      </c>
      <c r="F45">
        <v>5.042E-2</v>
      </c>
      <c r="G45">
        <v>0</v>
      </c>
      <c r="H45">
        <v>3.2799999999999999E-3</v>
      </c>
      <c r="I45">
        <v>0.56966000000000006</v>
      </c>
      <c r="J45">
        <v>0.11404</v>
      </c>
      <c r="K45">
        <v>-1.7409999999999998E-2</v>
      </c>
      <c r="L45">
        <v>1.3935200000000001</v>
      </c>
      <c r="M45">
        <v>5.8470000000000001E-2</v>
      </c>
      <c r="N45">
        <v>4.437E-2</v>
      </c>
      <c r="O45">
        <v>168.12973</v>
      </c>
      <c r="P45">
        <v>0.96928000000000003</v>
      </c>
      <c r="Q45">
        <v>725.68385999999998</v>
      </c>
      <c r="R45">
        <v>307.86613</v>
      </c>
      <c r="S45" t="s">
        <v>26</v>
      </c>
      <c r="T45" t="e">
        <f>-Inf</f>
        <v>#NAME?</v>
      </c>
      <c r="U45">
        <v>3.96E-3</v>
      </c>
      <c r="V45">
        <v>7.2500000000000004E-3</v>
      </c>
      <c r="W45">
        <v>6.6400000000000001E-3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45.917949999999998</v>
      </c>
      <c r="B46">
        <v>22.157710000000002</v>
      </c>
      <c r="C46">
        <v>20.639289999999999</v>
      </c>
      <c r="D46">
        <v>20.429729999999999</v>
      </c>
      <c r="E46">
        <v>22.279869999999999</v>
      </c>
      <c r="F46">
        <v>4.9459999999999997E-2</v>
      </c>
      <c r="G46">
        <v>0</v>
      </c>
      <c r="H46">
        <v>3.13E-3</v>
      </c>
      <c r="I46">
        <v>0.56871000000000005</v>
      </c>
      <c r="J46">
        <v>0.10817</v>
      </c>
      <c r="K46">
        <v>-1.7590000000000001E-2</v>
      </c>
      <c r="L46">
        <v>1.3921300000000001</v>
      </c>
      <c r="M46">
        <v>5.5280000000000003E-2</v>
      </c>
      <c r="N46">
        <v>4.335E-2</v>
      </c>
      <c r="O46">
        <v>167.84879000000001</v>
      </c>
      <c r="P46">
        <v>0.92242000000000002</v>
      </c>
      <c r="Q46">
        <v>688.31679999999994</v>
      </c>
      <c r="R46">
        <v>301.99876999999998</v>
      </c>
      <c r="S46" t="s">
        <v>26</v>
      </c>
      <c r="T46" t="e">
        <f>-Inf</f>
        <v>#NAME?</v>
      </c>
      <c r="U46">
        <v>3.96E-3</v>
      </c>
      <c r="V46">
        <v>7.2399999999999999E-3</v>
      </c>
      <c r="W46">
        <v>6.6400000000000001E-3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46.917920000000002</v>
      </c>
      <c r="B47">
        <v>22.15682</v>
      </c>
      <c r="C47">
        <v>20.638819999999999</v>
      </c>
      <c r="D47">
        <v>20.42905</v>
      </c>
      <c r="E47">
        <v>22.279209999999999</v>
      </c>
      <c r="F47">
        <v>5.1180000000000003E-2</v>
      </c>
      <c r="G47">
        <v>0</v>
      </c>
      <c r="H47">
        <v>3.5100000000000001E-3</v>
      </c>
      <c r="I47">
        <v>0.57074000000000003</v>
      </c>
      <c r="J47">
        <v>0.11133999999999999</v>
      </c>
      <c r="K47">
        <v>-1.652E-2</v>
      </c>
      <c r="L47">
        <v>1.3927799999999999</v>
      </c>
      <c r="M47">
        <v>5.7009999999999998E-2</v>
      </c>
      <c r="N47">
        <v>4.4909999999999999E-2</v>
      </c>
      <c r="O47">
        <v>168.447</v>
      </c>
      <c r="P47">
        <v>1.0373399999999999</v>
      </c>
      <c r="Q47">
        <v>708.45703000000003</v>
      </c>
      <c r="R47">
        <v>312.5326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6.6499999999999997E-3</v>
      </c>
      <c r="X47">
        <v>4.15E-3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47.918660000000003</v>
      </c>
      <c r="B48">
        <v>22.15671</v>
      </c>
      <c r="C48">
        <v>20.639410000000002</v>
      </c>
      <c r="D48">
        <v>20.429939999999998</v>
      </c>
      <c r="E48">
        <v>22.278829999999999</v>
      </c>
      <c r="F48">
        <v>5.0410000000000003E-2</v>
      </c>
      <c r="G48">
        <v>0</v>
      </c>
      <c r="H48">
        <v>3.1199999999999999E-3</v>
      </c>
      <c r="I48">
        <v>0.57071000000000005</v>
      </c>
      <c r="J48">
        <v>0.11473</v>
      </c>
      <c r="K48">
        <v>-1.694E-2</v>
      </c>
      <c r="L48">
        <v>1.39263</v>
      </c>
      <c r="M48">
        <v>5.8610000000000002E-2</v>
      </c>
      <c r="N48">
        <v>4.4179999999999997E-2</v>
      </c>
      <c r="O48">
        <v>168.43852999999999</v>
      </c>
      <c r="P48">
        <v>0.91998000000000002</v>
      </c>
      <c r="Q48">
        <v>730.029</v>
      </c>
      <c r="R48">
        <v>307.85426000000001</v>
      </c>
      <c r="S48" t="s">
        <v>26</v>
      </c>
      <c r="T48" t="e">
        <f>-Inf</f>
        <v>#NAME?</v>
      </c>
      <c r="U48">
        <v>3.96E-3</v>
      </c>
      <c r="V48">
        <v>7.2399999999999999E-3</v>
      </c>
      <c r="W48">
        <v>6.6499999999999997E-3</v>
      </c>
      <c r="X48">
        <v>4.15E-3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48.918990000000001</v>
      </c>
      <c r="B49">
        <v>22.155750000000001</v>
      </c>
      <c r="C49">
        <v>20.639389999999999</v>
      </c>
      <c r="D49">
        <v>20.430009999999999</v>
      </c>
      <c r="E49">
        <v>22.277259999999998</v>
      </c>
      <c r="F49">
        <v>5.0689999999999999E-2</v>
      </c>
      <c r="G49">
        <v>0</v>
      </c>
      <c r="H49">
        <v>2.9299999999999999E-3</v>
      </c>
      <c r="I49">
        <v>0.57164000000000004</v>
      </c>
      <c r="J49">
        <v>0.1091</v>
      </c>
      <c r="K49">
        <v>-1.6820000000000002E-2</v>
      </c>
      <c r="L49">
        <v>1.3923000000000001</v>
      </c>
      <c r="M49">
        <v>5.5460000000000002E-2</v>
      </c>
      <c r="N49">
        <v>4.4400000000000002E-2</v>
      </c>
      <c r="O49">
        <v>168.71423999999999</v>
      </c>
      <c r="P49">
        <v>0.86478999999999995</v>
      </c>
      <c r="Q49">
        <v>694.16421000000003</v>
      </c>
      <c r="R49">
        <v>309.52472</v>
      </c>
      <c r="S49" t="s">
        <v>26</v>
      </c>
      <c r="T49" t="e">
        <f>-Inf</f>
        <v>#NAME?</v>
      </c>
      <c r="U49">
        <v>3.96E-3</v>
      </c>
      <c r="V49">
        <v>7.2399999999999999E-3</v>
      </c>
      <c r="W49">
        <v>6.6499999999999997E-3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49.918460000000003</v>
      </c>
      <c r="B50">
        <v>22.15521</v>
      </c>
      <c r="C50">
        <v>20.639700000000001</v>
      </c>
      <c r="D50">
        <v>20.42925</v>
      </c>
      <c r="E50">
        <v>22.27666</v>
      </c>
      <c r="F50">
        <v>4.9500000000000002E-2</v>
      </c>
      <c r="G50">
        <v>0</v>
      </c>
      <c r="H50">
        <v>2.9099999999999998E-3</v>
      </c>
      <c r="I50">
        <v>0.57242999999999999</v>
      </c>
      <c r="J50">
        <v>0.1181</v>
      </c>
      <c r="K50">
        <v>-1.592E-2</v>
      </c>
      <c r="L50">
        <v>1.39547</v>
      </c>
      <c r="M50">
        <v>0.06</v>
      </c>
      <c r="N50">
        <v>4.3569999999999998E-2</v>
      </c>
      <c r="O50">
        <v>168.94551000000001</v>
      </c>
      <c r="P50">
        <v>0.85868999999999995</v>
      </c>
      <c r="Q50">
        <v>751.40701999999999</v>
      </c>
      <c r="R50">
        <v>302.25605000000002</v>
      </c>
      <c r="S50" t="s">
        <v>26</v>
      </c>
      <c r="T50" t="e">
        <f>-Inf</f>
        <v>#NAME?</v>
      </c>
      <c r="U50">
        <v>3.9699999999999996E-3</v>
      </c>
      <c r="V50">
        <v>7.2500000000000004E-3</v>
      </c>
      <c r="W50">
        <v>6.6600000000000001E-3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50.920569999999998</v>
      </c>
      <c r="B51">
        <v>22.15513</v>
      </c>
      <c r="C51">
        <v>20.639399999999998</v>
      </c>
      <c r="D51">
        <v>20.42914</v>
      </c>
      <c r="E51">
        <v>22.2761</v>
      </c>
      <c r="F51">
        <v>5.1240000000000001E-2</v>
      </c>
      <c r="G51">
        <v>0</v>
      </c>
      <c r="H51">
        <v>2.8600000000000001E-3</v>
      </c>
      <c r="I51">
        <v>0.57043999999999995</v>
      </c>
      <c r="J51">
        <v>0.11330999999999999</v>
      </c>
      <c r="K51">
        <v>-1.542E-2</v>
      </c>
      <c r="L51">
        <v>1.39344</v>
      </c>
      <c r="M51">
        <v>5.7340000000000002E-2</v>
      </c>
      <c r="N51">
        <v>4.5069999999999999E-2</v>
      </c>
      <c r="O51">
        <v>168.35943</v>
      </c>
      <c r="P51">
        <v>0.84509000000000001</v>
      </c>
      <c r="Q51">
        <v>720.93286000000001</v>
      </c>
      <c r="R51">
        <v>312.90120999999999</v>
      </c>
      <c r="S51" t="s">
        <v>26</v>
      </c>
      <c r="T51" t="e">
        <f>-Inf</f>
        <v>#NAME?</v>
      </c>
      <c r="U51">
        <v>3.9699999999999996E-3</v>
      </c>
      <c r="V51">
        <v>7.2500000000000004E-3</v>
      </c>
      <c r="W51">
        <v>6.6499999999999997E-3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51.924700000000001</v>
      </c>
      <c r="B52">
        <v>22.153220000000001</v>
      </c>
      <c r="C52">
        <v>20.63973</v>
      </c>
      <c r="D52">
        <v>20.429290000000002</v>
      </c>
      <c r="E52">
        <v>22.273959999999999</v>
      </c>
      <c r="F52">
        <v>5.0229999999999997E-2</v>
      </c>
      <c r="G52">
        <v>0</v>
      </c>
      <c r="H52">
        <v>3.3700000000000002E-3</v>
      </c>
      <c r="I52">
        <v>0.57038999999999995</v>
      </c>
      <c r="J52">
        <v>0.10961</v>
      </c>
      <c r="K52">
        <v>-1.8200000000000001E-2</v>
      </c>
      <c r="L52">
        <v>1.39195</v>
      </c>
      <c r="M52">
        <v>5.5359999999999999E-2</v>
      </c>
      <c r="N52">
        <v>4.4220000000000002E-2</v>
      </c>
      <c r="O52">
        <v>168.34531999999999</v>
      </c>
      <c r="P52">
        <v>0.99429000000000001</v>
      </c>
      <c r="Q52">
        <v>697.39558</v>
      </c>
      <c r="R52">
        <v>306.72854999999998</v>
      </c>
      <c r="S52" t="s">
        <v>26</v>
      </c>
      <c r="T52" t="e">
        <f>-Inf</f>
        <v>#NAME?</v>
      </c>
      <c r="U52">
        <v>3.96E-3</v>
      </c>
      <c r="V52">
        <v>7.2399999999999999E-3</v>
      </c>
      <c r="W52">
        <v>6.6499999999999997E-3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52.926229999999997</v>
      </c>
      <c r="B53">
        <v>22.152609999999999</v>
      </c>
      <c r="C53">
        <v>20.64068</v>
      </c>
      <c r="D53">
        <v>20.42887</v>
      </c>
      <c r="E53">
        <v>22.274190000000001</v>
      </c>
      <c r="F53">
        <v>5.0110000000000002E-2</v>
      </c>
      <c r="G53">
        <v>0</v>
      </c>
      <c r="H53">
        <v>3.47E-3</v>
      </c>
      <c r="I53">
        <v>0.57067000000000001</v>
      </c>
      <c r="J53">
        <v>0.1164</v>
      </c>
      <c r="K53">
        <v>-1.7100000000000001E-2</v>
      </c>
      <c r="L53">
        <v>1.3923700000000001</v>
      </c>
      <c r="M53">
        <v>5.9200000000000003E-2</v>
      </c>
      <c r="N53">
        <v>4.4400000000000002E-2</v>
      </c>
      <c r="O53">
        <v>168.42556999999999</v>
      </c>
      <c r="P53">
        <v>1.0235399999999999</v>
      </c>
      <c r="Q53">
        <v>740.56046000000003</v>
      </c>
      <c r="R53">
        <v>305.98097999999999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6.6499999999999997E-3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53.926879999999997</v>
      </c>
      <c r="B54">
        <v>22.152740000000001</v>
      </c>
      <c r="C54">
        <v>20.639980000000001</v>
      </c>
      <c r="D54">
        <v>20.429400000000001</v>
      </c>
      <c r="E54">
        <v>22.2742</v>
      </c>
      <c r="F54">
        <v>5.015E-2</v>
      </c>
      <c r="G54">
        <v>0</v>
      </c>
      <c r="H54">
        <v>3.5200000000000001E-3</v>
      </c>
      <c r="I54">
        <v>0.57033999999999996</v>
      </c>
      <c r="J54">
        <v>0.11858</v>
      </c>
      <c r="K54">
        <v>-1.967E-2</v>
      </c>
      <c r="L54">
        <v>1.39324</v>
      </c>
      <c r="M54">
        <v>6.0249999999999998E-2</v>
      </c>
      <c r="N54">
        <v>4.4170000000000001E-2</v>
      </c>
      <c r="O54">
        <v>168.33069</v>
      </c>
      <c r="P54">
        <v>1.0389900000000001</v>
      </c>
      <c r="Q54">
        <v>754.43830000000003</v>
      </c>
      <c r="R54">
        <v>306.21355999999997</v>
      </c>
      <c r="S54" t="s">
        <v>26</v>
      </c>
      <c r="T54" t="e">
        <f>-Inf</f>
        <v>#NAME?</v>
      </c>
      <c r="U54">
        <v>3.96E-3</v>
      </c>
      <c r="V54">
        <v>7.2399999999999999E-3</v>
      </c>
      <c r="W54">
        <v>6.6499999999999997E-3</v>
      </c>
      <c r="X54">
        <v>4.1599999999999996E-3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54.926389999999998</v>
      </c>
      <c r="B55">
        <v>22.15192</v>
      </c>
      <c r="C55">
        <v>20.639700000000001</v>
      </c>
      <c r="D55">
        <v>20.42869</v>
      </c>
      <c r="E55">
        <v>22.2729</v>
      </c>
      <c r="F55">
        <v>5.0180000000000002E-2</v>
      </c>
      <c r="G55">
        <v>0</v>
      </c>
      <c r="H55">
        <v>3.1099999999999999E-3</v>
      </c>
      <c r="I55">
        <v>0.57111000000000001</v>
      </c>
      <c r="J55">
        <v>0.12328</v>
      </c>
      <c r="K55">
        <v>-1.6740000000000001E-2</v>
      </c>
      <c r="L55">
        <v>1.39527</v>
      </c>
      <c r="M55">
        <v>6.2390000000000001E-2</v>
      </c>
      <c r="N55">
        <v>4.4290000000000003E-2</v>
      </c>
      <c r="O55">
        <v>168.55708000000001</v>
      </c>
      <c r="P55">
        <v>0.91905999999999999</v>
      </c>
      <c r="Q55">
        <v>784.33919000000003</v>
      </c>
      <c r="R55">
        <v>306.41422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6.6499999999999997E-3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55.926679999999998</v>
      </c>
      <c r="B56">
        <v>22.151710000000001</v>
      </c>
      <c r="C56">
        <v>20.639389999999999</v>
      </c>
      <c r="D56">
        <v>20.429099999999998</v>
      </c>
      <c r="E56">
        <v>22.27195</v>
      </c>
      <c r="F56">
        <v>5.0380000000000001E-2</v>
      </c>
      <c r="G56">
        <v>0</v>
      </c>
      <c r="H56">
        <v>3.3800000000000002E-3</v>
      </c>
      <c r="I56">
        <v>0.56950999999999996</v>
      </c>
      <c r="J56">
        <v>0.11729000000000001</v>
      </c>
      <c r="K56">
        <v>-1.6719999999999999E-2</v>
      </c>
      <c r="L56">
        <v>1.3952899999999999</v>
      </c>
      <c r="M56">
        <v>5.8990000000000001E-2</v>
      </c>
      <c r="N56">
        <v>4.4319999999999998E-2</v>
      </c>
      <c r="O56">
        <v>168.08447000000001</v>
      </c>
      <c r="P56">
        <v>0.99875000000000003</v>
      </c>
      <c r="Q56">
        <v>746.18912999999998</v>
      </c>
      <c r="R56">
        <v>307.62984999999998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6.6400000000000001E-3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56.926119999999997</v>
      </c>
      <c r="B57">
        <v>22.150759999999998</v>
      </c>
      <c r="C57">
        <v>20.640609999999999</v>
      </c>
      <c r="D57">
        <v>20.42924</v>
      </c>
      <c r="E57">
        <v>22.271460000000001</v>
      </c>
      <c r="F57">
        <v>4.981E-2</v>
      </c>
      <c r="G57">
        <v>0</v>
      </c>
      <c r="H57">
        <v>2.8500000000000001E-3</v>
      </c>
      <c r="I57">
        <v>0.57081999999999999</v>
      </c>
      <c r="J57">
        <v>0.10145999999999999</v>
      </c>
      <c r="K57">
        <v>-1.7420000000000001E-2</v>
      </c>
      <c r="L57">
        <v>1.3950199999999999</v>
      </c>
      <c r="M57">
        <v>5.1220000000000002E-2</v>
      </c>
      <c r="N57">
        <v>4.4040000000000003E-2</v>
      </c>
      <c r="O57">
        <v>168.4726</v>
      </c>
      <c r="P57">
        <v>0.84236999999999995</v>
      </c>
      <c r="Q57">
        <v>645.46352000000002</v>
      </c>
      <c r="R57">
        <v>304.17813999999998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6.6499999999999997E-3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57.927799999999998</v>
      </c>
      <c r="B58">
        <v>22.150189999999998</v>
      </c>
      <c r="C58">
        <v>20.641719999999999</v>
      </c>
      <c r="D58">
        <v>20.430019999999999</v>
      </c>
      <c r="E58">
        <v>22.271129999999999</v>
      </c>
      <c r="F58">
        <v>4.9739999999999999E-2</v>
      </c>
      <c r="G58">
        <v>0</v>
      </c>
      <c r="H58">
        <v>3.0500000000000002E-3</v>
      </c>
      <c r="I58">
        <v>0.56994</v>
      </c>
      <c r="J58">
        <v>0.12315</v>
      </c>
      <c r="K58">
        <v>-1.5980000000000001E-2</v>
      </c>
      <c r="L58">
        <v>1.3947099999999999</v>
      </c>
      <c r="M58">
        <v>6.2300000000000001E-2</v>
      </c>
      <c r="N58">
        <v>4.4049999999999999E-2</v>
      </c>
      <c r="O58">
        <v>168.21115</v>
      </c>
      <c r="P58">
        <v>0.89995000000000003</v>
      </c>
      <c r="Q58">
        <v>783.46510999999998</v>
      </c>
      <c r="R58">
        <v>303.75659000000002</v>
      </c>
      <c r="S58" t="s">
        <v>26</v>
      </c>
      <c r="T58" t="e">
        <f>-Inf</f>
        <v>#NAME?</v>
      </c>
      <c r="U58">
        <v>3.9699999999999996E-3</v>
      </c>
      <c r="V58">
        <v>7.2500000000000004E-3</v>
      </c>
      <c r="W58">
        <v>6.6499999999999997E-3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58.927770000000002</v>
      </c>
      <c r="B59">
        <v>22.150539999999999</v>
      </c>
      <c r="C59">
        <v>20.640640000000001</v>
      </c>
      <c r="D59">
        <v>20.429819999999999</v>
      </c>
      <c r="E59">
        <v>22.27056</v>
      </c>
      <c r="F59">
        <v>5.0360000000000002E-2</v>
      </c>
      <c r="G59">
        <v>0</v>
      </c>
      <c r="H59">
        <v>2.99E-3</v>
      </c>
      <c r="I59">
        <v>0.57052000000000003</v>
      </c>
      <c r="J59">
        <v>0.11211</v>
      </c>
      <c r="K59">
        <v>-1.8169999999999999E-2</v>
      </c>
      <c r="L59">
        <v>1.3927799999999999</v>
      </c>
      <c r="M59">
        <v>5.629E-2</v>
      </c>
      <c r="N59">
        <v>4.4409999999999998E-2</v>
      </c>
      <c r="O59">
        <v>168.38305</v>
      </c>
      <c r="P59">
        <v>0.88319999999999999</v>
      </c>
      <c r="Q59">
        <v>713.24041</v>
      </c>
      <c r="R59">
        <v>307.53116</v>
      </c>
      <c r="S59" t="s">
        <v>26</v>
      </c>
      <c r="T59" t="e">
        <f>-Inf</f>
        <v>#NAME?</v>
      </c>
      <c r="U59">
        <v>3.96E-3</v>
      </c>
      <c r="V59">
        <v>7.2399999999999999E-3</v>
      </c>
      <c r="W59">
        <v>6.6499999999999997E-3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59.927610000000001</v>
      </c>
      <c r="B60">
        <v>22.14959</v>
      </c>
      <c r="C60">
        <v>20.639720000000001</v>
      </c>
      <c r="D60">
        <v>20.428740000000001</v>
      </c>
      <c r="E60">
        <v>22.270759999999999</v>
      </c>
      <c r="F60">
        <v>5.0450000000000002E-2</v>
      </c>
      <c r="G60">
        <v>0</v>
      </c>
      <c r="H60">
        <v>3.31E-3</v>
      </c>
      <c r="I60">
        <v>0.56967999999999996</v>
      </c>
      <c r="J60">
        <v>0.11915000000000001</v>
      </c>
      <c r="K60">
        <v>-1.908E-2</v>
      </c>
      <c r="L60">
        <v>1.3971199999999999</v>
      </c>
      <c r="M60">
        <v>6.0389999999999999E-2</v>
      </c>
      <c r="N60">
        <v>4.453E-2</v>
      </c>
      <c r="O60">
        <v>168.13434000000001</v>
      </c>
      <c r="P60">
        <v>0.97599999999999998</v>
      </c>
      <c r="Q60">
        <v>758.02229</v>
      </c>
      <c r="R60">
        <v>308.09321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6.6400000000000001E-3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60.927590000000002</v>
      </c>
      <c r="B61">
        <v>22.148949999999999</v>
      </c>
      <c r="C61">
        <v>20.640080000000001</v>
      </c>
      <c r="D61">
        <v>20.429220000000001</v>
      </c>
      <c r="E61">
        <v>22.269950000000001</v>
      </c>
      <c r="F61">
        <v>5.0569999999999997E-2</v>
      </c>
      <c r="G61">
        <v>0</v>
      </c>
      <c r="H61">
        <v>3.2399999999999998E-3</v>
      </c>
      <c r="I61">
        <v>0.57084999999999997</v>
      </c>
      <c r="J61">
        <v>0.10867</v>
      </c>
      <c r="K61">
        <v>-1.8970000000000001E-2</v>
      </c>
      <c r="L61">
        <v>1.39123</v>
      </c>
      <c r="M61">
        <v>5.5E-2</v>
      </c>
      <c r="N61">
        <v>4.4609999999999997E-2</v>
      </c>
      <c r="O61">
        <v>168.48021</v>
      </c>
      <c r="P61">
        <v>0.95726999999999995</v>
      </c>
      <c r="Q61">
        <v>691.31976999999995</v>
      </c>
      <c r="R61">
        <v>308.79045000000002</v>
      </c>
      <c r="S61" t="s">
        <v>26</v>
      </c>
      <c r="T61" t="e">
        <f>-Inf</f>
        <v>#NAME?</v>
      </c>
      <c r="U61">
        <v>3.96E-3</v>
      </c>
      <c r="V61">
        <v>7.2399999999999999E-3</v>
      </c>
      <c r="W61">
        <v>6.6499999999999997E-3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61.927079999999997</v>
      </c>
      <c r="B62">
        <v>22.148810000000001</v>
      </c>
      <c r="C62">
        <v>20.64039</v>
      </c>
      <c r="D62">
        <v>20.429310000000001</v>
      </c>
      <c r="E62">
        <v>22.269439999999999</v>
      </c>
      <c r="F62">
        <v>4.9849999999999998E-2</v>
      </c>
      <c r="G62">
        <v>0</v>
      </c>
      <c r="H62">
        <v>3.16E-3</v>
      </c>
      <c r="I62">
        <v>0.57116</v>
      </c>
      <c r="J62">
        <v>0.11824</v>
      </c>
      <c r="K62">
        <v>-1.67E-2</v>
      </c>
      <c r="L62">
        <v>1.3920699999999999</v>
      </c>
      <c r="M62">
        <v>5.9670000000000001E-2</v>
      </c>
      <c r="N62">
        <v>4.4010000000000001E-2</v>
      </c>
      <c r="O62">
        <v>168.57186999999999</v>
      </c>
      <c r="P62">
        <v>0.93184</v>
      </c>
      <c r="Q62">
        <v>752.1866</v>
      </c>
      <c r="R62">
        <v>304.38558999999998</v>
      </c>
      <c r="S62" t="s">
        <v>26</v>
      </c>
      <c r="T62" t="e">
        <f>-Inf</f>
        <v>#NAME?</v>
      </c>
      <c r="U62">
        <v>3.96E-3</v>
      </c>
      <c r="V62">
        <v>7.2399999999999999E-3</v>
      </c>
      <c r="W62">
        <v>6.6499999999999997E-3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62.927210000000002</v>
      </c>
      <c r="B63">
        <v>22.148820000000001</v>
      </c>
      <c r="C63">
        <v>20.63937</v>
      </c>
      <c r="D63">
        <v>20.43055</v>
      </c>
      <c r="E63">
        <v>22.267800000000001</v>
      </c>
      <c r="F63">
        <v>5.0180000000000002E-2</v>
      </c>
      <c r="G63">
        <v>0</v>
      </c>
      <c r="H63">
        <v>3.1099999999999999E-3</v>
      </c>
      <c r="I63">
        <v>0.56838</v>
      </c>
      <c r="J63">
        <v>0.11708</v>
      </c>
      <c r="K63">
        <v>-1.72E-2</v>
      </c>
      <c r="L63">
        <v>1.3891199999999999</v>
      </c>
      <c r="M63">
        <v>5.8270000000000002E-2</v>
      </c>
      <c r="N63">
        <v>4.3830000000000001E-2</v>
      </c>
      <c r="O63">
        <v>167.74961999999999</v>
      </c>
      <c r="P63">
        <v>0.91881999999999997</v>
      </c>
      <c r="Q63">
        <v>744.81767000000002</v>
      </c>
      <c r="R63">
        <v>306.42045000000002</v>
      </c>
      <c r="S63" t="s">
        <v>26</v>
      </c>
      <c r="T63" t="e">
        <f>-Inf</f>
        <v>#NAME?</v>
      </c>
      <c r="U63">
        <v>3.96E-3</v>
      </c>
      <c r="V63">
        <v>7.2399999999999999E-3</v>
      </c>
      <c r="W63">
        <v>6.6400000000000001E-3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63.92877</v>
      </c>
      <c r="B64">
        <v>22.14902</v>
      </c>
      <c r="C64">
        <v>20.640409999999999</v>
      </c>
      <c r="D64">
        <v>20.429780000000001</v>
      </c>
      <c r="E64">
        <v>22.267410000000002</v>
      </c>
      <c r="F64">
        <v>5.0599999999999999E-2</v>
      </c>
      <c r="G64">
        <v>0</v>
      </c>
      <c r="H64">
        <v>3.3E-3</v>
      </c>
      <c r="I64">
        <v>0.57010000000000005</v>
      </c>
      <c r="J64">
        <v>0.10553999999999999</v>
      </c>
      <c r="K64">
        <v>-1.8759999999999999E-2</v>
      </c>
      <c r="L64">
        <v>1.39333</v>
      </c>
      <c r="M64">
        <v>5.2269999999999997E-2</v>
      </c>
      <c r="N64">
        <v>4.4580000000000002E-2</v>
      </c>
      <c r="O64">
        <v>168.25755000000001</v>
      </c>
      <c r="P64">
        <v>0.97421000000000002</v>
      </c>
      <c r="Q64">
        <v>671.42051000000004</v>
      </c>
      <c r="R64">
        <v>308.96755000000002</v>
      </c>
      <c r="S64" t="s">
        <v>26</v>
      </c>
      <c r="T64" t="e">
        <f>-Inf</f>
        <v>#NAME?</v>
      </c>
      <c r="U64">
        <v>3.96E-3</v>
      </c>
      <c r="V64">
        <v>7.2399999999999999E-3</v>
      </c>
      <c r="W64">
        <v>6.6499999999999997E-3</v>
      </c>
      <c r="X64">
        <v>4.1399999999999996E-3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64.933000000000007</v>
      </c>
      <c r="B65">
        <v>22.14827</v>
      </c>
      <c r="C65">
        <v>20.6404</v>
      </c>
      <c r="D65">
        <v>20.430789999999998</v>
      </c>
      <c r="E65">
        <v>22.266559999999998</v>
      </c>
      <c r="F65">
        <v>5.0500000000000003E-2</v>
      </c>
      <c r="G65">
        <v>0</v>
      </c>
      <c r="H65">
        <v>3.3300000000000001E-3</v>
      </c>
      <c r="I65">
        <v>0.57057999999999998</v>
      </c>
      <c r="J65">
        <v>0.11141</v>
      </c>
      <c r="K65">
        <v>-1.8069999999999999E-2</v>
      </c>
      <c r="L65">
        <v>1.3915999999999999</v>
      </c>
      <c r="M65">
        <v>5.5129999999999998E-2</v>
      </c>
      <c r="N65">
        <v>4.428E-2</v>
      </c>
      <c r="O65">
        <v>168.40074000000001</v>
      </c>
      <c r="P65">
        <v>0.98351999999999995</v>
      </c>
      <c r="Q65">
        <v>708.72249999999997</v>
      </c>
      <c r="R65">
        <v>308.38738999999998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6.6499999999999997E-3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65.934370000000001</v>
      </c>
      <c r="B66">
        <v>22.14799</v>
      </c>
      <c r="C66">
        <v>20.640329999999999</v>
      </c>
      <c r="D66">
        <v>20.430789999999998</v>
      </c>
      <c r="E66">
        <v>22.26679</v>
      </c>
      <c r="F66">
        <v>5.0590000000000003E-2</v>
      </c>
      <c r="G66">
        <v>0</v>
      </c>
      <c r="H66">
        <v>3.1199999999999999E-3</v>
      </c>
      <c r="I66">
        <v>0.57299</v>
      </c>
      <c r="J66">
        <v>0.12052</v>
      </c>
      <c r="K66">
        <v>-2.164E-2</v>
      </c>
      <c r="L66">
        <v>1.3934500000000001</v>
      </c>
      <c r="M66">
        <v>5.9889999999999999E-2</v>
      </c>
      <c r="N66">
        <v>4.4339999999999997E-2</v>
      </c>
      <c r="O66">
        <v>169.11197000000001</v>
      </c>
      <c r="P66">
        <v>0.92129000000000005</v>
      </c>
      <c r="Q66">
        <v>766.64466000000004</v>
      </c>
      <c r="R66">
        <v>308.90607999999997</v>
      </c>
      <c r="S66" t="s">
        <v>26</v>
      </c>
      <c r="T66" t="e">
        <f>-Inf</f>
        <v>#NAME?</v>
      </c>
      <c r="U66">
        <v>3.9500000000000004E-3</v>
      </c>
      <c r="V66">
        <v>7.2500000000000004E-3</v>
      </c>
      <c r="W66">
        <v>6.6600000000000001E-3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66.938000000000002</v>
      </c>
      <c r="B67">
        <v>22.147559999999999</v>
      </c>
      <c r="C67">
        <v>20.64001</v>
      </c>
      <c r="D67">
        <v>20.430669999999999</v>
      </c>
      <c r="E67">
        <v>22.264089999999999</v>
      </c>
      <c r="F67">
        <v>5.0999999999999997E-2</v>
      </c>
      <c r="G67">
        <v>0</v>
      </c>
      <c r="H67">
        <v>3.13E-3</v>
      </c>
      <c r="I67">
        <v>0.57101999999999997</v>
      </c>
      <c r="J67">
        <v>0.11753</v>
      </c>
      <c r="K67">
        <v>-1.6420000000000001E-2</v>
      </c>
      <c r="L67">
        <v>1.3937999999999999</v>
      </c>
      <c r="M67">
        <v>5.7290000000000001E-2</v>
      </c>
      <c r="N67">
        <v>4.4659999999999998E-2</v>
      </c>
      <c r="O67">
        <v>168.52924999999999</v>
      </c>
      <c r="P67">
        <v>0.92452000000000001</v>
      </c>
      <c r="Q67">
        <v>747.60373000000004</v>
      </c>
      <c r="R67">
        <v>311.44443999999999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6.6499999999999997E-3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67.937049999999999</v>
      </c>
      <c r="B68">
        <v>22.14817</v>
      </c>
      <c r="C68">
        <v>20.63983</v>
      </c>
      <c r="D68">
        <v>20.429670000000002</v>
      </c>
      <c r="E68">
        <v>22.261900000000001</v>
      </c>
      <c r="F68">
        <v>5.015E-2</v>
      </c>
      <c r="G68">
        <v>0</v>
      </c>
      <c r="H68">
        <v>3.5500000000000002E-3</v>
      </c>
      <c r="I68">
        <v>0.57062999999999997</v>
      </c>
      <c r="J68">
        <v>0.10680000000000001</v>
      </c>
      <c r="K68">
        <v>-2.0199999999999999E-2</v>
      </c>
      <c r="L68">
        <v>1.39029</v>
      </c>
      <c r="M68">
        <v>5.0810000000000001E-2</v>
      </c>
      <c r="N68">
        <v>4.4089999999999997E-2</v>
      </c>
      <c r="O68">
        <v>168.41603000000001</v>
      </c>
      <c r="P68">
        <v>1.04895</v>
      </c>
      <c r="Q68">
        <v>679.33709999999996</v>
      </c>
      <c r="R68">
        <v>306.21046999999999</v>
      </c>
      <c r="S68" t="s">
        <v>26</v>
      </c>
      <c r="T68" t="e">
        <f>-Inf</f>
        <v>#NAME?</v>
      </c>
      <c r="U68">
        <v>3.96E-3</v>
      </c>
      <c r="V68">
        <v>7.2399999999999999E-3</v>
      </c>
      <c r="W68">
        <v>6.6499999999999997E-3</v>
      </c>
      <c r="X68">
        <v>4.1399999999999996E-3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68.939030000000002</v>
      </c>
      <c r="B69">
        <v>22.14714</v>
      </c>
      <c r="C69">
        <v>20.64086</v>
      </c>
      <c r="D69">
        <v>20.43018</v>
      </c>
      <c r="E69">
        <v>22.260739999999998</v>
      </c>
      <c r="F69">
        <v>5.1470000000000002E-2</v>
      </c>
      <c r="G69">
        <v>0</v>
      </c>
      <c r="H69">
        <v>3.3800000000000002E-3</v>
      </c>
      <c r="I69">
        <v>0.57020999999999999</v>
      </c>
      <c r="J69">
        <v>0.11674</v>
      </c>
      <c r="K69">
        <v>-1.7319999999999999E-2</v>
      </c>
      <c r="L69">
        <v>1.3933199999999999</v>
      </c>
      <c r="M69">
        <v>5.5480000000000002E-2</v>
      </c>
      <c r="N69">
        <v>4.5359999999999998E-2</v>
      </c>
      <c r="O69">
        <v>168.29167000000001</v>
      </c>
      <c r="P69">
        <v>0.99750000000000005</v>
      </c>
      <c r="Q69">
        <v>742.59274000000005</v>
      </c>
      <c r="R69">
        <v>314.29462000000001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6.6499999999999997E-3</v>
      </c>
      <c r="X69">
        <v>4.15E-3</v>
      </c>
      <c r="Y69">
        <v>4.0600000000000002E-3</v>
      </c>
      <c r="Z69">
        <v>4.0099999999999997E-3</v>
      </c>
      <c r="AA69">
        <v>0</v>
      </c>
    </row>
    <row r="70" spans="1:27" x14ac:dyDescent="0.35">
      <c r="A70">
        <v>69.939030000000002</v>
      </c>
      <c r="B70">
        <v>22.147780000000001</v>
      </c>
      <c r="C70">
        <v>20.640940000000001</v>
      </c>
      <c r="D70">
        <v>20.430440000000001</v>
      </c>
      <c r="E70">
        <v>22.25977</v>
      </c>
      <c r="F70">
        <v>5.0799999999999998E-2</v>
      </c>
      <c r="G70">
        <v>0</v>
      </c>
      <c r="H70">
        <v>3.2000000000000002E-3</v>
      </c>
      <c r="I70">
        <v>0.57186000000000003</v>
      </c>
      <c r="J70">
        <v>0.10899</v>
      </c>
      <c r="K70">
        <v>-2.0750000000000001E-2</v>
      </c>
      <c r="L70">
        <v>1.39238</v>
      </c>
      <c r="M70">
        <v>5.1060000000000001E-2</v>
      </c>
      <c r="N70">
        <v>4.4729999999999999E-2</v>
      </c>
      <c r="O70">
        <v>168.77898999999999</v>
      </c>
      <c r="P70">
        <v>0.94345999999999997</v>
      </c>
      <c r="Q70">
        <v>693.24265000000003</v>
      </c>
      <c r="R70">
        <v>310.18349999999998</v>
      </c>
      <c r="S70" t="s">
        <v>26</v>
      </c>
      <c r="T70" t="e">
        <f>-Inf</f>
        <v>#NAME?</v>
      </c>
      <c r="U70">
        <v>3.9500000000000004E-3</v>
      </c>
      <c r="V70">
        <v>7.2399999999999999E-3</v>
      </c>
      <c r="W70">
        <v>6.6499999999999997E-3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70.939030000000002</v>
      </c>
      <c r="B71">
        <v>22.148070000000001</v>
      </c>
      <c r="C71">
        <v>20.64048</v>
      </c>
      <c r="D71">
        <v>20.429580000000001</v>
      </c>
      <c r="E71">
        <v>22.258890000000001</v>
      </c>
      <c r="F71">
        <v>5.008E-2</v>
      </c>
      <c r="G71">
        <v>0</v>
      </c>
      <c r="H71">
        <v>3.3300000000000001E-3</v>
      </c>
      <c r="I71">
        <v>0.56925999999999999</v>
      </c>
      <c r="J71">
        <v>9.8129999999999995E-2</v>
      </c>
      <c r="K71">
        <v>-1.821E-2</v>
      </c>
      <c r="L71">
        <v>1.39466</v>
      </c>
      <c r="M71">
        <v>4.5490000000000003E-2</v>
      </c>
      <c r="N71">
        <v>4.4179999999999997E-2</v>
      </c>
      <c r="O71">
        <v>168.00996000000001</v>
      </c>
      <c r="P71">
        <v>0.98260000000000003</v>
      </c>
      <c r="Q71">
        <v>624.19023000000004</v>
      </c>
      <c r="R71">
        <v>305.81585999999999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6.6400000000000001E-3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71.940950000000001</v>
      </c>
      <c r="B72">
        <v>22.148399999999999</v>
      </c>
      <c r="C72">
        <v>20.640429999999999</v>
      </c>
      <c r="D72">
        <v>20.430040000000002</v>
      </c>
      <c r="E72">
        <v>22.258379999999999</v>
      </c>
      <c r="F72">
        <v>5.049E-2</v>
      </c>
      <c r="G72">
        <v>0</v>
      </c>
      <c r="H72">
        <v>3.49E-3</v>
      </c>
      <c r="I72">
        <v>0.56964999999999999</v>
      </c>
      <c r="J72">
        <v>0.11717</v>
      </c>
      <c r="K72">
        <v>-1.5720000000000001E-2</v>
      </c>
      <c r="L72">
        <v>1.39188</v>
      </c>
      <c r="M72">
        <v>5.3900000000000003E-2</v>
      </c>
      <c r="N72">
        <v>4.444E-2</v>
      </c>
      <c r="O72">
        <v>168.12566000000001</v>
      </c>
      <c r="P72">
        <v>1.02902</v>
      </c>
      <c r="Q72">
        <v>745.2604</v>
      </c>
      <c r="R72">
        <v>308.31391000000002</v>
      </c>
      <c r="S72" t="s">
        <v>26</v>
      </c>
      <c r="T72" t="e">
        <f>-Inf</f>
        <v>#NAME?</v>
      </c>
      <c r="U72">
        <v>3.9699999999999996E-3</v>
      </c>
      <c r="V72">
        <v>7.2399999999999999E-3</v>
      </c>
      <c r="W72">
        <v>6.6400000000000001E-3</v>
      </c>
      <c r="X72">
        <v>4.15E-3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72.941999999999993</v>
      </c>
      <c r="B73">
        <v>22.148430000000001</v>
      </c>
      <c r="C73">
        <v>20.64133</v>
      </c>
      <c r="D73">
        <v>20.429870000000001</v>
      </c>
      <c r="E73">
        <v>22.256740000000001</v>
      </c>
      <c r="F73">
        <v>5.074E-2</v>
      </c>
      <c r="G73">
        <v>0</v>
      </c>
      <c r="H73">
        <v>2.99E-3</v>
      </c>
      <c r="I73">
        <v>0.56937000000000004</v>
      </c>
      <c r="J73">
        <v>0.10882</v>
      </c>
      <c r="K73">
        <v>-1.5509999999999999E-2</v>
      </c>
      <c r="L73">
        <v>1.3947099999999999</v>
      </c>
      <c r="M73">
        <v>4.9299999999999997E-2</v>
      </c>
      <c r="N73">
        <v>4.4880000000000003E-2</v>
      </c>
      <c r="O73">
        <v>168.04376999999999</v>
      </c>
      <c r="P73">
        <v>0.88302999999999998</v>
      </c>
      <c r="Q73">
        <v>692.17057999999997</v>
      </c>
      <c r="R73">
        <v>309.85926999999998</v>
      </c>
      <c r="S73" t="s">
        <v>26</v>
      </c>
      <c r="T73" t="e">
        <f>-Inf</f>
        <v>#NAME?</v>
      </c>
      <c r="U73">
        <v>3.9699999999999996E-3</v>
      </c>
      <c r="V73">
        <v>7.2500000000000004E-3</v>
      </c>
      <c r="W73">
        <v>6.6400000000000001E-3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73.942930000000004</v>
      </c>
      <c r="B74">
        <v>22.148219999999998</v>
      </c>
      <c r="C74">
        <v>20.64104</v>
      </c>
      <c r="D74">
        <v>20.430209999999999</v>
      </c>
      <c r="E74">
        <v>22.25648</v>
      </c>
      <c r="F74">
        <v>4.9840000000000002E-2</v>
      </c>
      <c r="G74">
        <v>0</v>
      </c>
      <c r="H74">
        <v>3.7699999999999999E-3</v>
      </c>
      <c r="I74">
        <v>0.56911</v>
      </c>
      <c r="J74">
        <v>0.11768000000000001</v>
      </c>
      <c r="K74">
        <v>-1.694E-2</v>
      </c>
      <c r="L74">
        <v>1.3922099999999999</v>
      </c>
      <c r="M74">
        <v>5.3289999999999997E-2</v>
      </c>
      <c r="N74">
        <v>4.3959999999999999E-2</v>
      </c>
      <c r="O74">
        <v>167.96523999999999</v>
      </c>
      <c r="P74">
        <v>1.11266</v>
      </c>
      <c r="Q74">
        <v>748.50013999999999</v>
      </c>
      <c r="R74">
        <v>304.35422999999997</v>
      </c>
      <c r="S74" t="s">
        <v>26</v>
      </c>
      <c r="T74" t="e">
        <f>-Inf</f>
        <v>#NAME?</v>
      </c>
      <c r="U74">
        <v>3.96E-3</v>
      </c>
      <c r="V74">
        <v>7.2399999999999999E-3</v>
      </c>
      <c r="W74">
        <v>6.6400000000000001E-3</v>
      </c>
      <c r="X74">
        <v>4.1599999999999996E-3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74.942310000000006</v>
      </c>
      <c r="B75">
        <v>22.148299999999999</v>
      </c>
      <c r="C75">
        <v>20.64132</v>
      </c>
      <c r="D75">
        <v>20.43112</v>
      </c>
      <c r="E75">
        <v>22.255479999999999</v>
      </c>
      <c r="F75">
        <v>4.9739999999999999E-2</v>
      </c>
      <c r="G75">
        <v>0</v>
      </c>
      <c r="H75">
        <v>3.5000000000000001E-3</v>
      </c>
      <c r="I75">
        <v>0.57150999999999996</v>
      </c>
      <c r="J75">
        <v>0.11514000000000001</v>
      </c>
      <c r="K75">
        <v>-1.9349999999999999E-2</v>
      </c>
      <c r="L75">
        <v>1.39297</v>
      </c>
      <c r="M75">
        <v>5.1619999999999999E-2</v>
      </c>
      <c r="N75">
        <v>4.3740000000000001E-2</v>
      </c>
      <c r="O75">
        <v>168.67488</v>
      </c>
      <c r="P75">
        <v>1.03254</v>
      </c>
      <c r="Q75">
        <v>732.34780999999998</v>
      </c>
      <c r="R75">
        <v>303.75806</v>
      </c>
      <c r="S75" t="s">
        <v>26</v>
      </c>
      <c r="T75" t="e">
        <f>-Inf</f>
        <v>#NAME?</v>
      </c>
      <c r="U75">
        <v>3.96E-3</v>
      </c>
      <c r="V75">
        <v>7.2399999999999999E-3</v>
      </c>
      <c r="W75">
        <v>6.6499999999999997E-3</v>
      </c>
      <c r="X75">
        <v>4.15E-3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75.943520000000007</v>
      </c>
      <c r="B76">
        <v>22.148319999999998</v>
      </c>
      <c r="C76">
        <v>20.640460000000001</v>
      </c>
      <c r="D76">
        <v>20.430630000000001</v>
      </c>
      <c r="E76">
        <v>22.256060000000002</v>
      </c>
      <c r="F76">
        <v>5.0540000000000002E-2</v>
      </c>
      <c r="G76">
        <v>0</v>
      </c>
      <c r="H76">
        <v>3.3899999999999998E-3</v>
      </c>
      <c r="I76">
        <v>0.57184000000000001</v>
      </c>
      <c r="J76">
        <v>9.7610000000000002E-2</v>
      </c>
      <c r="K76">
        <v>-1.8790000000000001E-2</v>
      </c>
      <c r="L76">
        <v>1.3910199999999999</v>
      </c>
      <c r="M76">
        <v>4.3990000000000001E-2</v>
      </c>
      <c r="N76">
        <v>4.4359999999999997E-2</v>
      </c>
      <c r="O76">
        <v>168.77135000000001</v>
      </c>
      <c r="P76">
        <v>1.00125</v>
      </c>
      <c r="Q76">
        <v>620.85361999999998</v>
      </c>
      <c r="R76">
        <v>308.64528999999999</v>
      </c>
      <c r="S76" t="s">
        <v>26</v>
      </c>
      <c r="T76" t="e">
        <f>-Inf</f>
        <v>#NAME?</v>
      </c>
      <c r="U76">
        <v>3.96E-3</v>
      </c>
      <c r="V76">
        <v>7.2399999999999999E-3</v>
      </c>
      <c r="W76">
        <v>6.6499999999999997E-3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76.94614</v>
      </c>
      <c r="B77">
        <v>22.147580000000001</v>
      </c>
      <c r="C77">
        <v>20.64141</v>
      </c>
      <c r="D77">
        <v>20.431249999999999</v>
      </c>
      <c r="E77">
        <v>22.256270000000001</v>
      </c>
      <c r="F77">
        <v>5.0560000000000001E-2</v>
      </c>
      <c r="G77">
        <v>0</v>
      </c>
      <c r="H77">
        <v>3.5200000000000001E-3</v>
      </c>
      <c r="I77">
        <v>0.57091000000000003</v>
      </c>
      <c r="J77">
        <v>0.11951000000000001</v>
      </c>
      <c r="K77">
        <v>-1.9400000000000001E-2</v>
      </c>
      <c r="L77">
        <v>1.3911500000000001</v>
      </c>
      <c r="M77">
        <v>5.4339999999999999E-2</v>
      </c>
      <c r="N77">
        <v>4.4450000000000003E-2</v>
      </c>
      <c r="O77">
        <v>168.49807000000001</v>
      </c>
      <c r="P77">
        <v>1.0377099999999999</v>
      </c>
      <c r="Q77">
        <v>760.14701000000002</v>
      </c>
      <c r="R77">
        <v>308.75592999999998</v>
      </c>
      <c r="S77" t="s">
        <v>26</v>
      </c>
      <c r="T77" t="e">
        <f>-Inf</f>
        <v>#NAME?</v>
      </c>
      <c r="U77">
        <v>3.96E-3</v>
      </c>
      <c r="V77">
        <v>7.2399999999999999E-3</v>
      </c>
      <c r="W77">
        <v>6.6499999999999997E-3</v>
      </c>
      <c r="X77">
        <v>4.1599999999999996E-3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77.947609999999997</v>
      </c>
      <c r="B78">
        <v>22.14781</v>
      </c>
      <c r="C78">
        <v>20.640969999999999</v>
      </c>
      <c r="D78">
        <v>20.431100000000001</v>
      </c>
      <c r="E78">
        <v>22.256170000000001</v>
      </c>
      <c r="F78">
        <v>5.0529999999999999E-2</v>
      </c>
      <c r="G78">
        <v>0</v>
      </c>
      <c r="H78">
        <v>3.32E-3</v>
      </c>
      <c r="I78">
        <v>0.57157999999999998</v>
      </c>
      <c r="J78">
        <v>0.11194</v>
      </c>
      <c r="K78">
        <v>-1.9890000000000001E-2</v>
      </c>
      <c r="L78">
        <v>1.3930499999999999</v>
      </c>
      <c r="M78">
        <v>5.074E-2</v>
      </c>
      <c r="N78">
        <v>4.4359999999999997E-2</v>
      </c>
      <c r="O78">
        <v>168.69687999999999</v>
      </c>
      <c r="P78">
        <v>0.97902</v>
      </c>
      <c r="Q78">
        <v>711.96924000000001</v>
      </c>
      <c r="R78">
        <v>308.56711000000001</v>
      </c>
      <c r="S78" t="s">
        <v>26</v>
      </c>
      <c r="T78" t="e">
        <f>-Inf</f>
        <v>#NAME?</v>
      </c>
      <c r="U78">
        <v>3.96E-3</v>
      </c>
      <c r="V78">
        <v>7.2399999999999999E-3</v>
      </c>
      <c r="W78">
        <v>6.6499999999999997E-3</v>
      </c>
      <c r="X78">
        <v>4.15E-3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78.948549999999997</v>
      </c>
      <c r="B79">
        <v>22.147639999999999</v>
      </c>
      <c r="C79">
        <v>20.640750000000001</v>
      </c>
      <c r="D79">
        <v>20.43093</v>
      </c>
      <c r="E79">
        <v>22.256710000000002</v>
      </c>
      <c r="F79">
        <v>5.0410000000000003E-2</v>
      </c>
      <c r="G79">
        <v>0</v>
      </c>
      <c r="H79">
        <v>3.0500000000000002E-3</v>
      </c>
      <c r="I79">
        <v>0.57137000000000004</v>
      </c>
      <c r="J79">
        <v>0.10582</v>
      </c>
      <c r="K79">
        <v>-1.966E-2</v>
      </c>
      <c r="L79">
        <v>1.3935200000000001</v>
      </c>
      <c r="M79">
        <v>4.8280000000000003E-2</v>
      </c>
      <c r="N79">
        <v>4.4249999999999998E-2</v>
      </c>
      <c r="O79">
        <v>168.63353000000001</v>
      </c>
      <c r="P79">
        <v>0.89976999999999996</v>
      </c>
      <c r="Q79">
        <v>673.05939999999998</v>
      </c>
      <c r="R79">
        <v>307.86083000000002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6.6499999999999997E-3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79.94829</v>
      </c>
      <c r="B80">
        <v>22.14706</v>
      </c>
      <c r="C80">
        <v>20.641159999999999</v>
      </c>
      <c r="D80">
        <v>20.430199999999999</v>
      </c>
      <c r="E80">
        <v>22.257280000000002</v>
      </c>
      <c r="F80">
        <v>5.0540000000000002E-2</v>
      </c>
      <c r="G80">
        <v>0</v>
      </c>
      <c r="H80">
        <v>3.2100000000000002E-3</v>
      </c>
      <c r="I80">
        <v>0.56969000000000003</v>
      </c>
      <c r="J80">
        <v>0.1242</v>
      </c>
      <c r="K80">
        <v>-1.7100000000000001E-2</v>
      </c>
      <c r="L80">
        <v>1.39317</v>
      </c>
      <c r="M80">
        <v>5.7259999999999998E-2</v>
      </c>
      <c r="N80">
        <v>4.4600000000000001E-2</v>
      </c>
      <c r="O80">
        <v>168.13706999999999</v>
      </c>
      <c r="P80">
        <v>0.94645000000000001</v>
      </c>
      <c r="Q80">
        <v>789.99156000000005</v>
      </c>
      <c r="R80">
        <v>308.64969000000002</v>
      </c>
      <c r="S80" t="s">
        <v>26</v>
      </c>
      <c r="T80" t="e">
        <f>-Inf</f>
        <v>#NAME?</v>
      </c>
      <c r="U80">
        <v>3.96E-3</v>
      </c>
      <c r="V80">
        <v>7.2399999999999999E-3</v>
      </c>
      <c r="W80">
        <v>6.6400000000000001E-3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80.949029999999993</v>
      </c>
      <c r="B81">
        <v>22.147349999999999</v>
      </c>
      <c r="C81">
        <v>20.641179999999999</v>
      </c>
      <c r="D81">
        <v>20.43055</v>
      </c>
      <c r="E81">
        <v>22.256489999999999</v>
      </c>
      <c r="F81">
        <v>5.0619999999999998E-2</v>
      </c>
      <c r="G81">
        <v>0</v>
      </c>
      <c r="H81">
        <v>3.0500000000000002E-3</v>
      </c>
      <c r="I81">
        <v>0.57028000000000001</v>
      </c>
      <c r="J81">
        <v>0.11241</v>
      </c>
      <c r="K81">
        <v>-1.9599999999999999E-2</v>
      </c>
      <c r="L81">
        <v>1.3913500000000001</v>
      </c>
      <c r="M81">
        <v>5.1319999999999998E-2</v>
      </c>
      <c r="N81">
        <v>4.4609999999999997E-2</v>
      </c>
      <c r="O81">
        <v>168.31092000000001</v>
      </c>
      <c r="P81">
        <v>0.90081999999999995</v>
      </c>
      <c r="Q81">
        <v>714.98833999999999</v>
      </c>
      <c r="R81">
        <v>309.14073999999999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6.6499999999999997E-3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81.949029999999993</v>
      </c>
      <c r="B82">
        <v>22.147860000000001</v>
      </c>
      <c r="C82">
        <v>20.641739999999999</v>
      </c>
      <c r="D82">
        <v>20.430389999999999</v>
      </c>
      <c r="E82">
        <v>22.256260000000001</v>
      </c>
      <c r="F82">
        <v>5.067E-2</v>
      </c>
      <c r="G82">
        <v>0</v>
      </c>
      <c r="H82">
        <v>3.49E-3</v>
      </c>
      <c r="I82">
        <v>0.56977</v>
      </c>
      <c r="J82">
        <v>0.11617</v>
      </c>
      <c r="K82">
        <v>-1.9560000000000001E-2</v>
      </c>
      <c r="L82">
        <v>1.3930899999999999</v>
      </c>
      <c r="M82">
        <v>5.2670000000000002E-2</v>
      </c>
      <c r="N82">
        <v>4.4790000000000003E-2</v>
      </c>
      <c r="O82">
        <v>168.16219000000001</v>
      </c>
      <c r="P82">
        <v>1.0305</v>
      </c>
      <c r="Q82">
        <v>738.87770999999998</v>
      </c>
      <c r="R82">
        <v>309.40426000000002</v>
      </c>
      <c r="S82" t="s">
        <v>26</v>
      </c>
      <c r="T82" t="e">
        <f>-Inf</f>
        <v>#NAME?</v>
      </c>
      <c r="U82">
        <v>3.96E-3</v>
      </c>
      <c r="V82">
        <v>7.2399999999999999E-3</v>
      </c>
      <c r="W82">
        <v>6.6400000000000001E-3</v>
      </c>
      <c r="X82">
        <v>4.15E-3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82.949029999999993</v>
      </c>
      <c r="B83">
        <v>22.14799</v>
      </c>
      <c r="C83">
        <v>20.64133</v>
      </c>
      <c r="D83">
        <v>20.43225</v>
      </c>
      <c r="E83">
        <v>22.2561</v>
      </c>
      <c r="F83">
        <v>5.0979999999999998E-2</v>
      </c>
      <c r="G83">
        <v>0</v>
      </c>
      <c r="H83">
        <v>2.99E-3</v>
      </c>
      <c r="I83">
        <v>0.56952000000000003</v>
      </c>
      <c r="J83">
        <v>0.11616</v>
      </c>
      <c r="K83">
        <v>-1.6820000000000002E-2</v>
      </c>
      <c r="L83">
        <v>1.39256</v>
      </c>
      <c r="M83">
        <v>5.2540000000000003E-2</v>
      </c>
      <c r="N83">
        <v>4.4580000000000002E-2</v>
      </c>
      <c r="O83">
        <v>168.08610999999999</v>
      </c>
      <c r="P83">
        <v>0.88122999999999996</v>
      </c>
      <c r="Q83">
        <v>738.83816999999999</v>
      </c>
      <c r="R83">
        <v>311.29084</v>
      </c>
      <c r="S83" t="s">
        <v>26</v>
      </c>
      <c r="T83" t="e">
        <f>-Inf</f>
        <v>#NAME?</v>
      </c>
      <c r="U83">
        <v>3.96E-3</v>
      </c>
      <c r="V83">
        <v>7.2399999999999999E-3</v>
      </c>
      <c r="W83">
        <v>6.6400000000000001E-3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83.949029999999993</v>
      </c>
      <c r="B84">
        <v>22.147680000000001</v>
      </c>
      <c r="C84">
        <v>20.641459999999999</v>
      </c>
      <c r="D84">
        <v>20.431329999999999</v>
      </c>
      <c r="E84">
        <v>22.25611</v>
      </c>
      <c r="F84">
        <v>5.006E-2</v>
      </c>
      <c r="G84">
        <v>0</v>
      </c>
      <c r="H84">
        <v>3.2200000000000002E-3</v>
      </c>
      <c r="I84">
        <v>0.57135000000000002</v>
      </c>
      <c r="J84">
        <v>0.11887</v>
      </c>
      <c r="K84">
        <v>-1.8679999999999999E-2</v>
      </c>
      <c r="L84">
        <v>1.3920300000000001</v>
      </c>
      <c r="M84">
        <v>5.3920000000000003E-2</v>
      </c>
      <c r="N84">
        <v>4.4010000000000001E-2</v>
      </c>
      <c r="O84">
        <v>168.62898999999999</v>
      </c>
      <c r="P84">
        <v>0.95021999999999995</v>
      </c>
      <c r="Q84">
        <v>756.06889999999999</v>
      </c>
      <c r="R84">
        <v>305.72001999999998</v>
      </c>
      <c r="S84" t="s">
        <v>26</v>
      </c>
      <c r="T84" t="e">
        <f>-Inf</f>
        <v>#NAME?</v>
      </c>
      <c r="U84">
        <v>3.96E-3</v>
      </c>
      <c r="V84">
        <v>7.2399999999999999E-3</v>
      </c>
      <c r="W84">
        <v>6.6499999999999997E-3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84.949020000000004</v>
      </c>
      <c r="B85">
        <v>22.148050000000001</v>
      </c>
      <c r="C85">
        <v>20.641169999999999</v>
      </c>
      <c r="D85">
        <v>20.431370000000001</v>
      </c>
      <c r="E85">
        <v>22.25534</v>
      </c>
      <c r="F85">
        <v>4.9840000000000002E-2</v>
      </c>
      <c r="G85">
        <v>0</v>
      </c>
      <c r="H85">
        <v>3.15E-3</v>
      </c>
      <c r="I85">
        <v>0.56925000000000003</v>
      </c>
      <c r="J85">
        <v>0.11697</v>
      </c>
      <c r="K85">
        <v>-1.7469999999999999E-2</v>
      </c>
      <c r="L85">
        <v>1.3918699999999999</v>
      </c>
      <c r="M85">
        <v>5.2499999999999998E-2</v>
      </c>
      <c r="N85">
        <v>4.3740000000000001E-2</v>
      </c>
      <c r="O85">
        <v>168.00739999999999</v>
      </c>
      <c r="P85">
        <v>0.93061000000000005</v>
      </c>
      <c r="Q85">
        <v>743.96645999999998</v>
      </c>
      <c r="R85">
        <v>304.36133000000001</v>
      </c>
      <c r="S85" t="s">
        <v>26</v>
      </c>
      <c r="T85" t="e">
        <f>-Inf</f>
        <v>#NAME?</v>
      </c>
      <c r="U85">
        <v>3.96E-3</v>
      </c>
      <c r="V85">
        <v>7.2399999999999999E-3</v>
      </c>
      <c r="W85">
        <v>6.6400000000000001E-3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85.951189999999997</v>
      </c>
      <c r="B86">
        <v>22.14874</v>
      </c>
      <c r="C86">
        <v>20.642230000000001</v>
      </c>
      <c r="D86">
        <v>20.431180000000001</v>
      </c>
      <c r="E86">
        <v>22.255009999999999</v>
      </c>
      <c r="F86">
        <v>5.0909999999999997E-2</v>
      </c>
      <c r="G86">
        <v>0</v>
      </c>
      <c r="H86">
        <v>3.3E-3</v>
      </c>
      <c r="I86">
        <v>0.57247999999999999</v>
      </c>
      <c r="J86">
        <v>0.10466</v>
      </c>
      <c r="K86">
        <v>-1.7680000000000001E-2</v>
      </c>
      <c r="L86">
        <v>1.39083</v>
      </c>
      <c r="M86">
        <v>4.6530000000000002E-2</v>
      </c>
      <c r="N86">
        <v>4.4949999999999997E-2</v>
      </c>
      <c r="O86">
        <v>168.96032</v>
      </c>
      <c r="P86">
        <v>0.97404999999999997</v>
      </c>
      <c r="Q86">
        <v>665.69839999999999</v>
      </c>
      <c r="R86">
        <v>310.91789999999997</v>
      </c>
      <c r="S86" t="s">
        <v>26</v>
      </c>
      <c r="T86" t="e">
        <f>-Inf</f>
        <v>#NAME?</v>
      </c>
      <c r="U86">
        <v>3.96E-3</v>
      </c>
      <c r="V86">
        <v>7.2399999999999999E-3</v>
      </c>
      <c r="W86">
        <v>6.6600000000000001E-3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86.952280000000002</v>
      </c>
      <c r="B87">
        <v>22.14865</v>
      </c>
      <c r="C87">
        <v>20.642230000000001</v>
      </c>
      <c r="D87">
        <v>20.431660000000001</v>
      </c>
      <c r="E87">
        <v>22.254799999999999</v>
      </c>
      <c r="F87">
        <v>5.0290000000000001E-2</v>
      </c>
      <c r="G87">
        <v>0</v>
      </c>
      <c r="H87">
        <v>3.14E-3</v>
      </c>
      <c r="I87">
        <v>0.56869999999999998</v>
      </c>
      <c r="J87">
        <v>0.1215</v>
      </c>
      <c r="K87">
        <v>-1.6320000000000001E-2</v>
      </c>
      <c r="L87">
        <v>1.3945399999999999</v>
      </c>
      <c r="M87">
        <v>5.3949999999999998E-2</v>
      </c>
      <c r="N87">
        <v>4.4290000000000003E-2</v>
      </c>
      <c r="O87">
        <v>167.84612999999999</v>
      </c>
      <c r="P87">
        <v>0.92571000000000003</v>
      </c>
      <c r="Q87">
        <v>772.80386999999996</v>
      </c>
      <c r="R87">
        <v>307.08469000000002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6.6400000000000001E-3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87.952619999999996</v>
      </c>
      <c r="B88">
        <v>22.14903</v>
      </c>
      <c r="C88">
        <v>20.64227</v>
      </c>
      <c r="D88">
        <v>20.431799999999999</v>
      </c>
      <c r="E88">
        <v>22.253640000000001</v>
      </c>
      <c r="F88">
        <v>5.0909999999999997E-2</v>
      </c>
      <c r="G88">
        <v>0</v>
      </c>
      <c r="H88">
        <v>2.8500000000000001E-3</v>
      </c>
      <c r="I88">
        <v>0.57179000000000002</v>
      </c>
      <c r="J88">
        <v>0.11455</v>
      </c>
      <c r="K88">
        <v>-1.55E-2</v>
      </c>
      <c r="L88">
        <v>1.39256</v>
      </c>
      <c r="M88">
        <v>5.0130000000000001E-2</v>
      </c>
      <c r="N88">
        <v>4.4830000000000002E-2</v>
      </c>
      <c r="O88">
        <v>168.75717</v>
      </c>
      <c r="P88">
        <v>0.84180999999999995</v>
      </c>
      <c r="Q88">
        <v>728.60132999999996</v>
      </c>
      <c r="R88">
        <v>310.90786000000003</v>
      </c>
      <c r="S88" t="s">
        <v>26</v>
      </c>
      <c r="T88" t="e">
        <f>-Inf</f>
        <v>#NAME?</v>
      </c>
      <c r="U88">
        <v>3.9699999999999996E-3</v>
      </c>
      <c r="V88">
        <v>7.2399999999999999E-3</v>
      </c>
      <c r="W88">
        <v>6.6499999999999997E-3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88.952740000000006</v>
      </c>
      <c r="B89">
        <v>22.148599999999998</v>
      </c>
      <c r="C89">
        <v>20.64256</v>
      </c>
      <c r="D89">
        <v>20.43216</v>
      </c>
      <c r="E89">
        <v>22.253900000000002</v>
      </c>
      <c r="F89">
        <v>4.9910000000000003E-2</v>
      </c>
      <c r="G89">
        <v>0</v>
      </c>
      <c r="H89">
        <v>2.8700000000000002E-3</v>
      </c>
      <c r="I89">
        <v>0.56943999999999995</v>
      </c>
      <c r="J89">
        <v>0.11833</v>
      </c>
      <c r="K89">
        <v>-1.5810000000000001E-2</v>
      </c>
      <c r="L89">
        <v>1.39306</v>
      </c>
      <c r="M89">
        <v>5.2130000000000003E-2</v>
      </c>
      <c r="N89">
        <v>4.3929999999999997E-2</v>
      </c>
      <c r="O89">
        <v>168.06473</v>
      </c>
      <c r="P89">
        <v>0.84653999999999996</v>
      </c>
      <c r="Q89">
        <v>752.62707</v>
      </c>
      <c r="R89">
        <v>304.80498999999998</v>
      </c>
      <c r="S89" t="s">
        <v>26</v>
      </c>
      <c r="T89" t="e">
        <f>-Inf</f>
        <v>#NAME?</v>
      </c>
      <c r="U89">
        <v>3.9699999999999996E-3</v>
      </c>
      <c r="V89">
        <v>7.2399999999999999E-3</v>
      </c>
      <c r="W89">
        <v>6.6400000000000001E-3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89.955089999999998</v>
      </c>
      <c r="B90">
        <v>22.148630000000001</v>
      </c>
      <c r="C90">
        <v>20.642189999999999</v>
      </c>
      <c r="D90">
        <v>20.43168</v>
      </c>
      <c r="E90">
        <v>22.254490000000001</v>
      </c>
      <c r="F90">
        <v>5.0880000000000002E-2</v>
      </c>
      <c r="G90">
        <v>0</v>
      </c>
      <c r="H90">
        <v>3.2399999999999998E-3</v>
      </c>
      <c r="I90">
        <v>0.57098000000000004</v>
      </c>
      <c r="J90">
        <v>0.10945000000000001</v>
      </c>
      <c r="K90">
        <v>-1.772E-2</v>
      </c>
      <c r="L90">
        <v>1.39419</v>
      </c>
      <c r="M90">
        <v>4.8469999999999999E-2</v>
      </c>
      <c r="N90">
        <v>4.48E-2</v>
      </c>
      <c r="O90">
        <v>168.51952</v>
      </c>
      <c r="P90">
        <v>0.95598000000000005</v>
      </c>
      <c r="Q90">
        <v>696.15152999999998</v>
      </c>
      <c r="R90">
        <v>310.68139000000002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6.6499999999999997E-3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90.957279999999997</v>
      </c>
      <c r="B91">
        <v>22.149339999999999</v>
      </c>
      <c r="C91">
        <v>20.6418</v>
      </c>
      <c r="D91">
        <v>20.431139999999999</v>
      </c>
      <c r="E91">
        <v>22.253689999999999</v>
      </c>
      <c r="F91">
        <v>5.0709999999999998E-2</v>
      </c>
      <c r="G91">
        <v>0</v>
      </c>
      <c r="H91">
        <v>3.5599999999999998E-3</v>
      </c>
      <c r="I91">
        <v>0.57108000000000003</v>
      </c>
      <c r="J91">
        <v>0.11411</v>
      </c>
      <c r="K91">
        <v>-1.8350000000000002E-2</v>
      </c>
      <c r="L91">
        <v>1.3898999999999999</v>
      </c>
      <c r="M91">
        <v>4.981E-2</v>
      </c>
      <c r="N91">
        <v>4.4679999999999997E-2</v>
      </c>
      <c r="O91">
        <v>168.54773</v>
      </c>
      <c r="P91">
        <v>1.0497700000000001</v>
      </c>
      <c r="Q91">
        <v>725.77185999999995</v>
      </c>
      <c r="R91">
        <v>309.65953999999999</v>
      </c>
      <c r="S91" t="s">
        <v>26</v>
      </c>
      <c r="T91" t="e">
        <f>-Inf</f>
        <v>#NAME?</v>
      </c>
      <c r="U91">
        <v>3.96E-3</v>
      </c>
      <c r="V91">
        <v>7.2399999999999999E-3</v>
      </c>
      <c r="W91">
        <v>6.6499999999999997E-3</v>
      </c>
      <c r="X91">
        <v>4.15E-3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91.958020000000005</v>
      </c>
      <c r="B92">
        <v>22.148499999999999</v>
      </c>
      <c r="C92">
        <v>20.642130000000002</v>
      </c>
      <c r="D92">
        <v>20.431709999999999</v>
      </c>
      <c r="E92">
        <v>22.253119999999999</v>
      </c>
      <c r="F92">
        <v>5.0860000000000002E-2</v>
      </c>
      <c r="G92">
        <v>0</v>
      </c>
      <c r="H92">
        <v>3.13E-3</v>
      </c>
      <c r="I92">
        <v>0.57084999999999997</v>
      </c>
      <c r="J92">
        <v>0.11616</v>
      </c>
      <c r="K92">
        <v>-1.6400000000000001E-2</v>
      </c>
      <c r="L92">
        <v>1.39506</v>
      </c>
      <c r="M92">
        <v>5.0840000000000003E-2</v>
      </c>
      <c r="N92">
        <v>4.4760000000000001E-2</v>
      </c>
      <c r="O92">
        <v>168.48072999999999</v>
      </c>
      <c r="P92">
        <v>0.92471999999999999</v>
      </c>
      <c r="Q92">
        <v>738.82879000000003</v>
      </c>
      <c r="R92">
        <v>310.57567</v>
      </c>
      <c r="S92" t="s">
        <v>26</v>
      </c>
      <c r="T92" t="e">
        <f>-Inf</f>
        <v>#NAME?</v>
      </c>
      <c r="U92">
        <v>3.96E-3</v>
      </c>
      <c r="V92">
        <v>7.2500000000000004E-3</v>
      </c>
      <c r="W92">
        <v>6.6499999999999997E-3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92.959029999999998</v>
      </c>
      <c r="B93">
        <v>22.1493</v>
      </c>
      <c r="C93">
        <v>20.642589999999998</v>
      </c>
      <c r="D93">
        <v>20.43168</v>
      </c>
      <c r="E93">
        <v>22.25423</v>
      </c>
      <c r="F93">
        <v>5.0070000000000003E-2</v>
      </c>
      <c r="G93">
        <v>0</v>
      </c>
      <c r="H93">
        <v>2.8400000000000001E-3</v>
      </c>
      <c r="I93">
        <v>0.56976000000000004</v>
      </c>
      <c r="J93">
        <v>0.11577</v>
      </c>
      <c r="K93">
        <v>-1.414E-2</v>
      </c>
      <c r="L93">
        <v>1.3933</v>
      </c>
      <c r="M93">
        <v>5.0819999999999997E-2</v>
      </c>
      <c r="N93">
        <v>4.4179999999999997E-2</v>
      </c>
      <c r="O93">
        <v>168.15872999999999</v>
      </c>
      <c r="P93">
        <v>0.83916999999999997</v>
      </c>
      <c r="Q93">
        <v>736.36449000000005</v>
      </c>
      <c r="R93">
        <v>305.79392999999999</v>
      </c>
      <c r="S93" t="s">
        <v>26</v>
      </c>
      <c r="T93" t="e">
        <f>-Inf</f>
        <v>#NAME?</v>
      </c>
      <c r="U93">
        <v>3.9699999999999996E-3</v>
      </c>
      <c r="V93">
        <v>7.2399999999999999E-3</v>
      </c>
      <c r="W93">
        <v>6.6400000000000001E-3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93.960470000000001</v>
      </c>
      <c r="B94">
        <v>22.149619999999999</v>
      </c>
      <c r="C94">
        <v>20.642309999999998</v>
      </c>
      <c r="D94">
        <v>20.431460000000001</v>
      </c>
      <c r="E94">
        <v>22.253990000000002</v>
      </c>
      <c r="F94">
        <v>5.0360000000000002E-2</v>
      </c>
      <c r="G94">
        <v>0</v>
      </c>
      <c r="H94">
        <v>3.1700000000000001E-3</v>
      </c>
      <c r="I94">
        <v>0.57045999999999997</v>
      </c>
      <c r="J94">
        <v>0.11611</v>
      </c>
      <c r="K94">
        <v>-1.8599999999999998E-2</v>
      </c>
      <c r="L94">
        <v>1.39347</v>
      </c>
      <c r="M94">
        <v>5.0689999999999999E-2</v>
      </c>
      <c r="N94">
        <v>4.4409999999999998E-2</v>
      </c>
      <c r="O94">
        <v>168.36416</v>
      </c>
      <c r="P94">
        <v>0.93542999999999998</v>
      </c>
      <c r="Q94">
        <v>738.54544999999996</v>
      </c>
      <c r="R94">
        <v>307.51098999999999</v>
      </c>
      <c r="S94" t="s">
        <v>26</v>
      </c>
      <c r="T94" t="e">
        <f>-Inf</f>
        <v>#NAME?</v>
      </c>
      <c r="U94">
        <v>3.96E-3</v>
      </c>
      <c r="V94">
        <v>7.2500000000000004E-3</v>
      </c>
      <c r="W94">
        <v>6.6499999999999997E-3</v>
      </c>
      <c r="X94">
        <v>4.15E-3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94.961029999999994</v>
      </c>
      <c r="B95">
        <v>22.149329999999999</v>
      </c>
      <c r="C95">
        <v>20.642230000000001</v>
      </c>
      <c r="D95">
        <v>20.431069999999998</v>
      </c>
      <c r="E95">
        <v>22.252469999999999</v>
      </c>
      <c r="F95">
        <v>4.9959999999999997E-2</v>
      </c>
      <c r="G95">
        <v>0</v>
      </c>
      <c r="H95">
        <v>3.13E-3</v>
      </c>
      <c r="I95">
        <v>0.56886999999999999</v>
      </c>
      <c r="J95">
        <v>0.12021</v>
      </c>
      <c r="K95">
        <v>-1.6549999999999999E-2</v>
      </c>
      <c r="L95">
        <v>1.39496</v>
      </c>
      <c r="M95">
        <v>5.1869999999999999E-2</v>
      </c>
      <c r="N95">
        <v>4.4130000000000003E-2</v>
      </c>
      <c r="O95">
        <v>167.89595</v>
      </c>
      <c r="P95">
        <v>0.92295000000000005</v>
      </c>
      <c r="Q95">
        <v>764.54975000000002</v>
      </c>
      <c r="R95">
        <v>305.07834000000003</v>
      </c>
      <c r="S95" t="s">
        <v>26</v>
      </c>
      <c r="T95" t="e">
        <f>-Inf</f>
        <v>#NAME?</v>
      </c>
      <c r="U95">
        <v>3.96E-3</v>
      </c>
      <c r="V95">
        <v>7.2500000000000004E-3</v>
      </c>
      <c r="W95">
        <v>6.6400000000000001E-3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95.962019999999995</v>
      </c>
      <c r="B96">
        <v>22.148910000000001</v>
      </c>
      <c r="C96">
        <v>20.642430000000001</v>
      </c>
      <c r="D96">
        <v>20.432120000000001</v>
      </c>
      <c r="E96">
        <v>22.25338</v>
      </c>
      <c r="F96">
        <v>5.0790000000000002E-2</v>
      </c>
      <c r="G96">
        <v>0</v>
      </c>
      <c r="H96">
        <v>3.2599999999999999E-3</v>
      </c>
      <c r="I96">
        <v>0.56901999999999997</v>
      </c>
      <c r="J96">
        <v>0.12837000000000001</v>
      </c>
      <c r="K96">
        <v>-1.7919999999999998E-2</v>
      </c>
      <c r="L96">
        <v>1.3903399999999999</v>
      </c>
      <c r="M96">
        <v>5.6099999999999997E-2</v>
      </c>
      <c r="N96">
        <v>4.4679999999999997E-2</v>
      </c>
      <c r="O96">
        <v>167.93966</v>
      </c>
      <c r="P96">
        <v>0.96277000000000001</v>
      </c>
      <c r="Q96">
        <v>816.45718999999997</v>
      </c>
      <c r="R96">
        <v>310.16622999999998</v>
      </c>
      <c r="S96" t="s">
        <v>26</v>
      </c>
      <c r="T96" t="e">
        <f>-Inf</f>
        <v>#NAME?</v>
      </c>
      <c r="U96">
        <v>3.96E-3</v>
      </c>
      <c r="V96">
        <v>7.2399999999999999E-3</v>
      </c>
      <c r="W96">
        <v>6.6400000000000001E-3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96.962580000000003</v>
      </c>
      <c r="B97">
        <v>22.149339999999999</v>
      </c>
      <c r="C97">
        <v>20.642189999999999</v>
      </c>
      <c r="D97">
        <v>20.431629999999998</v>
      </c>
      <c r="E97">
        <v>22.253450000000001</v>
      </c>
      <c r="F97">
        <v>5.0070000000000003E-2</v>
      </c>
      <c r="G97">
        <v>0</v>
      </c>
      <c r="H97">
        <v>3.2599999999999999E-3</v>
      </c>
      <c r="I97">
        <v>0.56884000000000001</v>
      </c>
      <c r="J97">
        <v>0.12381</v>
      </c>
      <c r="K97">
        <v>-1.907E-2</v>
      </c>
      <c r="L97">
        <v>1.39262</v>
      </c>
      <c r="M97">
        <v>5.3920000000000003E-2</v>
      </c>
      <c r="N97">
        <v>4.41E-2</v>
      </c>
      <c r="O97">
        <v>167.88588999999999</v>
      </c>
      <c r="P97">
        <v>0.96245999999999998</v>
      </c>
      <c r="Q97">
        <v>787.47276999999997</v>
      </c>
      <c r="R97">
        <v>305.76402000000002</v>
      </c>
      <c r="S97" t="s">
        <v>26</v>
      </c>
      <c r="T97" t="e">
        <f>-Inf</f>
        <v>#NAME?</v>
      </c>
      <c r="U97">
        <v>3.96E-3</v>
      </c>
      <c r="V97">
        <v>7.2399999999999999E-3</v>
      </c>
      <c r="W97">
        <v>6.6400000000000001E-3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97.96302</v>
      </c>
      <c r="B98">
        <v>22.149840000000001</v>
      </c>
      <c r="C98">
        <v>20.64256</v>
      </c>
      <c r="D98">
        <v>20.430900000000001</v>
      </c>
      <c r="E98">
        <v>22.25245</v>
      </c>
      <c r="F98">
        <v>5.1339999999999997E-2</v>
      </c>
      <c r="G98">
        <v>0</v>
      </c>
      <c r="H98">
        <v>3.0100000000000001E-3</v>
      </c>
      <c r="I98">
        <v>0.56996000000000002</v>
      </c>
      <c r="J98">
        <v>0.10901</v>
      </c>
      <c r="K98">
        <v>-1.729E-2</v>
      </c>
      <c r="L98">
        <v>1.3951199999999999</v>
      </c>
      <c r="M98">
        <v>4.6789999999999998E-2</v>
      </c>
      <c r="N98">
        <v>4.5449999999999997E-2</v>
      </c>
      <c r="O98">
        <v>168.21753000000001</v>
      </c>
      <c r="P98">
        <v>0.88800999999999997</v>
      </c>
      <c r="Q98">
        <v>693.33528999999999</v>
      </c>
      <c r="R98">
        <v>313.49403999999998</v>
      </c>
      <c r="S98" t="s">
        <v>26</v>
      </c>
      <c r="T98" t="e">
        <f>-Inf</f>
        <v>#NAME?</v>
      </c>
      <c r="U98">
        <v>3.96E-3</v>
      </c>
      <c r="V98">
        <v>7.2500000000000004E-3</v>
      </c>
      <c r="W98">
        <v>6.6499999999999997E-3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98.964039999999997</v>
      </c>
      <c r="B99">
        <v>22.15</v>
      </c>
      <c r="C99">
        <v>20.642869999999998</v>
      </c>
      <c r="D99">
        <v>20.431270000000001</v>
      </c>
      <c r="E99">
        <v>22.25339</v>
      </c>
      <c r="F99">
        <v>5.0169999999999999E-2</v>
      </c>
      <c r="G99">
        <v>0</v>
      </c>
      <c r="H99">
        <v>3.2399999999999998E-3</v>
      </c>
      <c r="I99">
        <v>0.57282</v>
      </c>
      <c r="J99">
        <v>0.12479999999999999</v>
      </c>
      <c r="K99">
        <v>-1.7129999999999999E-2</v>
      </c>
      <c r="L99">
        <v>1.39341</v>
      </c>
      <c r="M99">
        <v>5.398E-2</v>
      </c>
      <c r="N99">
        <v>4.4409999999999998E-2</v>
      </c>
      <c r="O99">
        <v>169.06251</v>
      </c>
      <c r="P99">
        <v>0.95572000000000001</v>
      </c>
      <c r="Q99">
        <v>793.80520999999999</v>
      </c>
      <c r="R99">
        <v>306.3997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6.6600000000000001E-3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99.96602</v>
      </c>
      <c r="B100">
        <v>22.150970000000001</v>
      </c>
      <c r="C100">
        <v>20.643460000000001</v>
      </c>
      <c r="D100">
        <v>20.431760000000001</v>
      </c>
      <c r="E100">
        <v>22.253350000000001</v>
      </c>
      <c r="F100">
        <v>5.0700000000000002E-2</v>
      </c>
      <c r="G100">
        <v>0</v>
      </c>
      <c r="H100">
        <v>3.15E-3</v>
      </c>
      <c r="I100">
        <v>0.57021999999999995</v>
      </c>
      <c r="J100">
        <v>0.12039999999999999</v>
      </c>
      <c r="K100">
        <v>-1.6129999999999999E-2</v>
      </c>
      <c r="L100">
        <v>1.3906499999999999</v>
      </c>
      <c r="M100">
        <v>5.1569999999999998E-2</v>
      </c>
      <c r="N100">
        <v>4.4889999999999999E-2</v>
      </c>
      <c r="O100">
        <v>168.29411999999999</v>
      </c>
      <c r="P100">
        <v>0.93093999999999999</v>
      </c>
      <c r="Q100">
        <v>765.83555000000001</v>
      </c>
      <c r="R100">
        <v>309.58969000000002</v>
      </c>
      <c r="S100" t="s">
        <v>26</v>
      </c>
      <c r="T100" t="e">
        <f>-Inf</f>
        <v>#NAME?</v>
      </c>
      <c r="U100">
        <v>3.96E-3</v>
      </c>
      <c r="V100">
        <v>7.2399999999999999E-3</v>
      </c>
      <c r="W100">
        <v>6.6499999999999997E-3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100.96755</v>
      </c>
      <c r="B101">
        <v>22.150980000000001</v>
      </c>
      <c r="C101">
        <v>20.643809999999998</v>
      </c>
      <c r="D101">
        <v>20.431660000000001</v>
      </c>
      <c r="E101">
        <v>22.254270000000002</v>
      </c>
      <c r="F101">
        <v>5.0110000000000002E-2</v>
      </c>
      <c r="G101">
        <v>0</v>
      </c>
      <c r="H101">
        <v>3.4499999999999999E-3</v>
      </c>
      <c r="I101">
        <v>0.56969999999999998</v>
      </c>
      <c r="J101">
        <v>0.10965999999999999</v>
      </c>
      <c r="K101">
        <v>-1.7399999999999999E-2</v>
      </c>
      <c r="L101">
        <v>1.39218</v>
      </c>
      <c r="M101">
        <v>4.7379999999999999E-2</v>
      </c>
      <c r="N101">
        <v>4.4470000000000003E-2</v>
      </c>
      <c r="O101">
        <v>168.14084</v>
      </c>
      <c r="P101">
        <v>1.0176000000000001</v>
      </c>
      <c r="Q101">
        <v>697.47838000000002</v>
      </c>
      <c r="R101">
        <v>306.03462000000002</v>
      </c>
      <c r="S101" t="s">
        <v>26</v>
      </c>
      <c r="T101" t="e">
        <f>-Inf</f>
        <v>#NAME?</v>
      </c>
      <c r="U101">
        <v>3.96E-3</v>
      </c>
      <c r="V101">
        <v>7.2399999999999999E-3</v>
      </c>
      <c r="W101">
        <v>6.6400000000000001E-3</v>
      </c>
      <c r="X101">
        <v>4.15E-3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101.96827999999999</v>
      </c>
      <c r="B102">
        <v>22.150960000000001</v>
      </c>
      <c r="C102">
        <v>20.643899999999999</v>
      </c>
      <c r="D102">
        <v>20.432169999999999</v>
      </c>
      <c r="E102">
        <v>22.25328</v>
      </c>
      <c r="F102">
        <v>5.0020000000000002E-2</v>
      </c>
      <c r="G102">
        <v>0</v>
      </c>
      <c r="H102">
        <v>3.4299999999999999E-3</v>
      </c>
      <c r="I102">
        <v>0.57020999999999999</v>
      </c>
      <c r="J102">
        <v>0.11432</v>
      </c>
      <c r="K102">
        <v>-1.694E-2</v>
      </c>
      <c r="L102">
        <v>1.3938600000000001</v>
      </c>
      <c r="M102">
        <v>4.8930000000000001E-2</v>
      </c>
      <c r="N102">
        <v>4.4299999999999999E-2</v>
      </c>
      <c r="O102">
        <v>168.29066</v>
      </c>
      <c r="P102">
        <v>1.01359</v>
      </c>
      <c r="Q102">
        <v>727.15027999999995</v>
      </c>
      <c r="R102">
        <v>305.45067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6.6499999999999997E-3</v>
      </c>
      <c r="X102">
        <v>4.15E-3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102.96881999999999</v>
      </c>
      <c r="B103">
        <v>22.151499999999999</v>
      </c>
      <c r="C103">
        <v>20.64357</v>
      </c>
      <c r="D103">
        <v>20.432379999999998</v>
      </c>
      <c r="E103">
        <v>22.252649999999999</v>
      </c>
      <c r="F103">
        <v>5.1389999999999998E-2</v>
      </c>
      <c r="G103">
        <v>0</v>
      </c>
      <c r="H103">
        <v>3.0699999999999998E-3</v>
      </c>
      <c r="I103">
        <v>0.57149000000000005</v>
      </c>
      <c r="J103">
        <v>0.11006000000000001</v>
      </c>
      <c r="K103">
        <v>-1.5730000000000001E-2</v>
      </c>
      <c r="L103">
        <v>1.3918900000000001</v>
      </c>
      <c r="M103">
        <v>4.657E-2</v>
      </c>
      <c r="N103">
        <v>4.5400000000000003E-2</v>
      </c>
      <c r="O103">
        <v>168.66827000000001</v>
      </c>
      <c r="P103">
        <v>0.90558000000000005</v>
      </c>
      <c r="Q103">
        <v>700.02981</v>
      </c>
      <c r="R103">
        <v>313.80579</v>
      </c>
      <c r="S103" t="s">
        <v>26</v>
      </c>
      <c r="T103" t="e">
        <f>-Inf</f>
        <v>#NAME?</v>
      </c>
      <c r="U103">
        <v>3.9699999999999996E-3</v>
      </c>
      <c r="V103">
        <v>7.2399999999999999E-3</v>
      </c>
      <c r="W103">
        <v>6.6499999999999997E-3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103.96903</v>
      </c>
      <c r="B104">
        <v>22.151979999999998</v>
      </c>
      <c r="C104">
        <v>20.643719999999998</v>
      </c>
      <c r="D104">
        <v>20.43224</v>
      </c>
      <c r="E104">
        <v>22.252839999999999</v>
      </c>
      <c r="F104">
        <v>5.0979999999999998E-2</v>
      </c>
      <c r="G104">
        <v>0</v>
      </c>
      <c r="H104">
        <v>3.0200000000000001E-3</v>
      </c>
      <c r="I104">
        <v>0.57084000000000001</v>
      </c>
      <c r="J104">
        <v>0.1186</v>
      </c>
      <c r="K104">
        <v>-1.881E-2</v>
      </c>
      <c r="L104">
        <v>1.39575</v>
      </c>
      <c r="M104">
        <v>5.0040000000000001E-2</v>
      </c>
      <c r="N104">
        <v>4.5100000000000001E-2</v>
      </c>
      <c r="O104">
        <v>168.47564</v>
      </c>
      <c r="P104">
        <v>0.88993</v>
      </c>
      <c r="Q104">
        <v>754.37851999999998</v>
      </c>
      <c r="R104">
        <v>311.32107000000002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6.6499999999999997E-3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104.96904000000001</v>
      </c>
      <c r="B105">
        <v>22.15222</v>
      </c>
      <c r="C105">
        <v>20.644100000000002</v>
      </c>
      <c r="D105">
        <v>20.432079999999999</v>
      </c>
      <c r="E105">
        <v>22.25291</v>
      </c>
      <c r="F105">
        <v>5.0889999999999998E-2</v>
      </c>
      <c r="G105">
        <v>0</v>
      </c>
      <c r="H105">
        <v>3.2499999999999999E-3</v>
      </c>
      <c r="I105">
        <v>0.57191999999999998</v>
      </c>
      <c r="J105">
        <v>0.10314</v>
      </c>
      <c r="K105">
        <v>-1.9230000000000001E-2</v>
      </c>
      <c r="L105">
        <v>1.3905400000000001</v>
      </c>
      <c r="M105">
        <v>4.3439999999999999E-2</v>
      </c>
      <c r="N105">
        <v>4.514E-2</v>
      </c>
      <c r="O105">
        <v>168.79474999999999</v>
      </c>
      <c r="P105">
        <v>0.96036999999999995</v>
      </c>
      <c r="Q105">
        <v>656.06452000000002</v>
      </c>
      <c r="R105">
        <v>310.79737999999998</v>
      </c>
      <c r="S105" t="s">
        <v>26</v>
      </c>
      <c r="T105" t="e">
        <f>-Inf</f>
        <v>#NAME?</v>
      </c>
      <c r="U105">
        <v>3.96E-3</v>
      </c>
      <c r="V105">
        <v>7.2399999999999999E-3</v>
      </c>
      <c r="W105">
        <v>6.6499999999999997E-3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105.9718</v>
      </c>
      <c r="B106">
        <v>22.152259999999998</v>
      </c>
      <c r="C106">
        <v>20.643129999999999</v>
      </c>
      <c r="D106">
        <v>20.433019999999999</v>
      </c>
      <c r="E106">
        <v>22.253119999999999</v>
      </c>
      <c r="F106">
        <v>5.0270000000000002E-2</v>
      </c>
      <c r="G106">
        <v>0</v>
      </c>
      <c r="H106">
        <v>3.2499999999999999E-3</v>
      </c>
      <c r="I106">
        <v>0.57082999999999995</v>
      </c>
      <c r="J106">
        <v>0.11917999999999999</v>
      </c>
      <c r="K106">
        <v>-1.6930000000000001E-2</v>
      </c>
      <c r="L106">
        <v>1.3927799999999999</v>
      </c>
      <c r="M106">
        <v>5.0279999999999998E-2</v>
      </c>
      <c r="N106">
        <v>4.4179999999999997E-2</v>
      </c>
      <c r="O106">
        <v>168.47512</v>
      </c>
      <c r="P106">
        <v>0.95882999999999996</v>
      </c>
      <c r="Q106">
        <v>758.05098999999996</v>
      </c>
      <c r="R106">
        <v>306.98883999999998</v>
      </c>
      <c r="S106" t="s">
        <v>26</v>
      </c>
      <c r="T106" t="e">
        <f>-Inf</f>
        <v>#NAME?</v>
      </c>
      <c r="U106">
        <v>3.96E-3</v>
      </c>
      <c r="V106">
        <v>7.2399999999999999E-3</v>
      </c>
      <c r="W106">
        <v>6.6499999999999997E-3</v>
      </c>
      <c r="X106">
        <v>4.1599999999999996E-3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106.97122</v>
      </c>
      <c r="B107">
        <v>22.15361</v>
      </c>
      <c r="C107">
        <v>20.643380000000001</v>
      </c>
      <c r="D107">
        <v>20.433029999999999</v>
      </c>
      <c r="E107">
        <v>22.252949999999998</v>
      </c>
      <c r="F107">
        <v>5.0270000000000002E-2</v>
      </c>
      <c r="G107">
        <v>0</v>
      </c>
      <c r="H107">
        <v>3.0999999999999999E-3</v>
      </c>
      <c r="I107">
        <v>0.56923000000000001</v>
      </c>
      <c r="J107">
        <v>0.1149</v>
      </c>
      <c r="K107">
        <v>-1.601E-2</v>
      </c>
      <c r="L107">
        <v>1.39029</v>
      </c>
      <c r="M107">
        <v>4.7750000000000001E-2</v>
      </c>
      <c r="N107">
        <v>4.4229999999999998E-2</v>
      </c>
      <c r="O107">
        <v>168.00149999999999</v>
      </c>
      <c r="P107">
        <v>0.91481999999999997</v>
      </c>
      <c r="Q107">
        <v>730.84385999999995</v>
      </c>
      <c r="R107">
        <v>307.00220000000002</v>
      </c>
      <c r="S107" t="s">
        <v>26</v>
      </c>
      <c r="T107" t="e">
        <f>-Inf</f>
        <v>#NAME?</v>
      </c>
      <c r="U107">
        <v>3.9699999999999996E-3</v>
      </c>
      <c r="V107">
        <v>7.2399999999999999E-3</v>
      </c>
      <c r="W107">
        <v>6.6400000000000001E-3</v>
      </c>
      <c r="X107">
        <v>4.15E-3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107.9736</v>
      </c>
      <c r="B108">
        <v>22.153410000000001</v>
      </c>
      <c r="C108">
        <v>20.642800000000001</v>
      </c>
      <c r="D108">
        <v>20.432459999999999</v>
      </c>
      <c r="E108">
        <v>22.254580000000001</v>
      </c>
      <c r="F108">
        <v>5.0750000000000003E-2</v>
      </c>
      <c r="G108">
        <v>0</v>
      </c>
      <c r="H108">
        <v>2.7000000000000001E-3</v>
      </c>
      <c r="I108">
        <v>0.57052999999999998</v>
      </c>
      <c r="J108">
        <v>0.12159</v>
      </c>
      <c r="K108">
        <v>-1.6250000000000001E-2</v>
      </c>
      <c r="L108">
        <v>1.39395</v>
      </c>
      <c r="M108">
        <v>5.1450000000000003E-2</v>
      </c>
      <c r="N108">
        <v>4.4650000000000002E-2</v>
      </c>
      <c r="O108">
        <v>168.38480999999999</v>
      </c>
      <c r="P108">
        <v>0.79723999999999995</v>
      </c>
      <c r="Q108">
        <v>773.39011000000005</v>
      </c>
      <c r="R108">
        <v>309.89562000000001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6.6499999999999997E-3</v>
      </c>
      <c r="X108">
        <v>4.1599999999999996E-3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108.97329000000001</v>
      </c>
      <c r="B109">
        <v>22.154019999999999</v>
      </c>
      <c r="C109">
        <v>20.643439999999998</v>
      </c>
      <c r="D109">
        <v>20.432079999999999</v>
      </c>
      <c r="E109">
        <v>22.25385</v>
      </c>
      <c r="F109">
        <v>5.0819999999999997E-2</v>
      </c>
      <c r="G109">
        <v>0</v>
      </c>
      <c r="H109">
        <v>2.8600000000000001E-3</v>
      </c>
      <c r="I109">
        <v>0.56928999999999996</v>
      </c>
      <c r="J109">
        <v>0.1203</v>
      </c>
      <c r="K109">
        <v>-1.8200000000000001E-2</v>
      </c>
      <c r="L109">
        <v>1.3935500000000001</v>
      </c>
      <c r="M109">
        <v>5.024E-2</v>
      </c>
      <c r="N109">
        <v>4.4929999999999998E-2</v>
      </c>
      <c r="O109">
        <v>168.01938000000001</v>
      </c>
      <c r="P109">
        <v>0.84367000000000003</v>
      </c>
      <c r="Q109">
        <v>765.20078999999998</v>
      </c>
      <c r="R109">
        <v>310.35313000000002</v>
      </c>
      <c r="S109" t="s">
        <v>26</v>
      </c>
      <c r="T109" t="e">
        <f>-Inf</f>
        <v>#NAME?</v>
      </c>
      <c r="U109">
        <v>3.96E-3</v>
      </c>
      <c r="V109">
        <v>7.2500000000000004E-3</v>
      </c>
      <c r="W109">
        <v>6.6400000000000001E-3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109.97503</v>
      </c>
      <c r="B110">
        <v>22.154599999999999</v>
      </c>
      <c r="C110">
        <v>20.643360000000001</v>
      </c>
      <c r="D110">
        <v>20.432130000000001</v>
      </c>
      <c r="E110">
        <v>22.253910000000001</v>
      </c>
      <c r="F110">
        <v>5.108E-2</v>
      </c>
      <c r="G110">
        <v>0</v>
      </c>
      <c r="H110">
        <v>3.1199999999999999E-3</v>
      </c>
      <c r="I110">
        <v>0.57116999999999996</v>
      </c>
      <c r="J110">
        <v>0.11416999999999999</v>
      </c>
      <c r="K110">
        <v>-1.6049999999999998E-2</v>
      </c>
      <c r="L110">
        <v>1.3936900000000001</v>
      </c>
      <c r="M110">
        <v>4.743E-2</v>
      </c>
      <c r="N110">
        <v>4.514E-2</v>
      </c>
      <c r="O110">
        <v>168.57508000000001</v>
      </c>
      <c r="P110">
        <v>0.92147999999999997</v>
      </c>
      <c r="Q110">
        <v>726.23456999999996</v>
      </c>
      <c r="R110">
        <v>311.94497999999999</v>
      </c>
      <c r="S110" t="s">
        <v>26</v>
      </c>
      <c r="T110" t="e">
        <f>-Inf</f>
        <v>#NAME?</v>
      </c>
      <c r="U110">
        <v>3.9699999999999996E-3</v>
      </c>
      <c r="V110">
        <v>7.2500000000000004E-3</v>
      </c>
      <c r="W110">
        <v>6.6499999999999997E-3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110.97620999999999</v>
      </c>
      <c r="B111">
        <v>22.154589999999999</v>
      </c>
      <c r="C111">
        <v>20.643149999999999</v>
      </c>
      <c r="D111">
        <v>20.433019999999999</v>
      </c>
      <c r="E111">
        <v>22.254149999999999</v>
      </c>
      <c r="F111">
        <v>5.0770000000000003E-2</v>
      </c>
      <c r="G111">
        <v>0</v>
      </c>
      <c r="H111">
        <v>2.9399999999999999E-3</v>
      </c>
      <c r="I111">
        <v>0.56950999999999996</v>
      </c>
      <c r="J111">
        <v>0.12003</v>
      </c>
      <c r="K111">
        <v>-1.7909999999999999E-2</v>
      </c>
      <c r="L111">
        <v>1.3944000000000001</v>
      </c>
      <c r="M111">
        <v>4.999E-2</v>
      </c>
      <c r="N111">
        <v>4.462E-2</v>
      </c>
      <c r="O111">
        <v>168.0838</v>
      </c>
      <c r="P111">
        <v>0.86809999999999998</v>
      </c>
      <c r="Q111">
        <v>763.53146000000004</v>
      </c>
      <c r="R111">
        <v>310.02857</v>
      </c>
      <c r="S111" t="s">
        <v>26</v>
      </c>
      <c r="T111" t="e">
        <f>-Inf</f>
        <v>#NAME?</v>
      </c>
      <c r="U111">
        <v>3.96E-3</v>
      </c>
      <c r="V111">
        <v>7.2500000000000004E-3</v>
      </c>
      <c r="W111">
        <v>6.6400000000000001E-3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111.97665000000001</v>
      </c>
      <c r="B112">
        <v>22.155270000000002</v>
      </c>
      <c r="C112">
        <v>20.64303</v>
      </c>
      <c r="D112">
        <v>20.432729999999999</v>
      </c>
      <c r="E112">
        <v>22.25432</v>
      </c>
      <c r="F112">
        <v>4.9869999999999998E-2</v>
      </c>
      <c r="G112">
        <v>0</v>
      </c>
      <c r="H112">
        <v>3.14E-3</v>
      </c>
      <c r="I112">
        <v>0.56984000000000001</v>
      </c>
      <c r="J112">
        <v>0.11341</v>
      </c>
      <c r="K112">
        <v>-1.8790000000000001E-2</v>
      </c>
      <c r="L112">
        <v>1.39347</v>
      </c>
      <c r="M112">
        <v>4.6989999999999997E-2</v>
      </c>
      <c r="N112">
        <v>4.3869999999999999E-2</v>
      </c>
      <c r="O112">
        <v>168.18142</v>
      </c>
      <c r="P112">
        <v>0.92552999999999996</v>
      </c>
      <c r="Q112">
        <v>721.38981999999999</v>
      </c>
      <c r="R112">
        <v>304.55335000000002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6.6400000000000001E-3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112.97795000000001</v>
      </c>
      <c r="B113">
        <v>22.155650000000001</v>
      </c>
      <c r="C113">
        <v>20.64406</v>
      </c>
      <c r="D113">
        <v>20.43317</v>
      </c>
      <c r="E113">
        <v>22.254090000000001</v>
      </c>
      <c r="F113">
        <v>5.0139999999999997E-2</v>
      </c>
      <c r="G113">
        <v>0</v>
      </c>
      <c r="H113">
        <v>2.6900000000000001E-3</v>
      </c>
      <c r="I113">
        <v>0.56876000000000004</v>
      </c>
      <c r="J113">
        <v>0.11592</v>
      </c>
      <c r="K113">
        <v>-1.6590000000000001E-2</v>
      </c>
      <c r="L113">
        <v>1.3926099999999999</v>
      </c>
      <c r="M113">
        <v>4.7739999999999998E-2</v>
      </c>
      <c r="N113">
        <v>4.4229999999999998E-2</v>
      </c>
      <c r="O113">
        <v>167.86278999999999</v>
      </c>
      <c r="P113">
        <v>0.79327999999999999</v>
      </c>
      <c r="Q113">
        <v>737.35</v>
      </c>
      <c r="R113">
        <v>306.19101000000001</v>
      </c>
      <c r="S113" t="s">
        <v>26</v>
      </c>
      <c r="T113" t="e">
        <f>-Inf</f>
        <v>#NAME?</v>
      </c>
      <c r="U113">
        <v>3.96E-3</v>
      </c>
      <c r="V113">
        <v>7.2399999999999999E-3</v>
      </c>
      <c r="W113">
        <v>6.6400000000000001E-3</v>
      </c>
      <c r="X113">
        <v>4.15E-3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113.97854</v>
      </c>
      <c r="B114">
        <v>22.155000000000001</v>
      </c>
      <c r="C114">
        <v>20.643380000000001</v>
      </c>
      <c r="D114">
        <v>20.433019999999999</v>
      </c>
      <c r="E114">
        <v>22.253050000000002</v>
      </c>
      <c r="F114">
        <v>5.0310000000000001E-2</v>
      </c>
      <c r="G114">
        <v>0</v>
      </c>
      <c r="H114">
        <v>3.2799999999999999E-3</v>
      </c>
      <c r="I114">
        <v>0.56943999999999995</v>
      </c>
      <c r="J114">
        <v>0.12025</v>
      </c>
      <c r="K114">
        <v>-1.8839999999999999E-2</v>
      </c>
      <c r="L114">
        <v>1.39191</v>
      </c>
      <c r="M114">
        <v>4.9320000000000003E-2</v>
      </c>
      <c r="N114">
        <v>4.4269999999999997E-2</v>
      </c>
      <c r="O114">
        <v>168.06441000000001</v>
      </c>
      <c r="P114">
        <v>0.96774000000000004</v>
      </c>
      <c r="Q114">
        <v>764.91408999999999</v>
      </c>
      <c r="R114">
        <v>307.23</v>
      </c>
      <c r="S114" t="s">
        <v>26</v>
      </c>
      <c r="T114" t="e">
        <f>-Inf</f>
        <v>#NAME?</v>
      </c>
      <c r="U114">
        <v>3.96E-3</v>
      </c>
      <c r="V114">
        <v>7.2399999999999999E-3</v>
      </c>
      <c r="W114">
        <v>6.6400000000000001E-3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114.9785</v>
      </c>
      <c r="B115">
        <v>22.155100000000001</v>
      </c>
      <c r="C115">
        <v>20.643719999999998</v>
      </c>
      <c r="D115">
        <v>20.432269999999999</v>
      </c>
      <c r="E115">
        <v>22.253699999999998</v>
      </c>
      <c r="F115">
        <v>5.0209999999999998E-2</v>
      </c>
      <c r="G115">
        <v>0</v>
      </c>
      <c r="H115">
        <v>3.2599999999999999E-3</v>
      </c>
      <c r="I115">
        <v>0.57206000000000001</v>
      </c>
      <c r="J115">
        <v>0.12085</v>
      </c>
      <c r="K115">
        <v>-1.6320000000000001E-2</v>
      </c>
      <c r="L115">
        <v>1.3932100000000001</v>
      </c>
      <c r="M115">
        <v>4.9840000000000002E-2</v>
      </c>
      <c r="N115">
        <v>4.4420000000000001E-2</v>
      </c>
      <c r="O115">
        <v>168.83618000000001</v>
      </c>
      <c r="P115">
        <v>0.96194000000000002</v>
      </c>
      <c r="Q115">
        <v>768.71227999999996</v>
      </c>
      <c r="R115">
        <v>306.65733</v>
      </c>
      <c r="S115" t="s">
        <v>26</v>
      </c>
      <c r="T115" t="e">
        <f>-Inf</f>
        <v>#NAME?</v>
      </c>
      <c r="U115">
        <v>3.96E-3</v>
      </c>
      <c r="V115">
        <v>7.2399999999999999E-3</v>
      </c>
      <c r="W115">
        <v>6.6499999999999997E-3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115.98003</v>
      </c>
      <c r="B116">
        <v>22.156040000000001</v>
      </c>
      <c r="C116">
        <v>20.64386</v>
      </c>
      <c r="D116">
        <v>20.43291</v>
      </c>
      <c r="E116">
        <v>22.254989999999999</v>
      </c>
      <c r="F116">
        <v>5.0169999999999999E-2</v>
      </c>
      <c r="G116">
        <v>0</v>
      </c>
      <c r="H116">
        <v>3.0000000000000001E-3</v>
      </c>
      <c r="I116">
        <v>0.56811</v>
      </c>
      <c r="J116">
        <v>0.12737000000000001</v>
      </c>
      <c r="K116">
        <v>-1.562E-2</v>
      </c>
      <c r="L116">
        <v>1.3958900000000001</v>
      </c>
      <c r="M116">
        <v>5.2720000000000003E-2</v>
      </c>
      <c r="N116">
        <v>4.4269999999999997E-2</v>
      </c>
      <c r="O116">
        <v>167.67237</v>
      </c>
      <c r="P116">
        <v>0.88451000000000002</v>
      </c>
      <c r="Q116">
        <v>810.19822999999997</v>
      </c>
      <c r="R116">
        <v>306.39386000000002</v>
      </c>
      <c r="S116" t="s">
        <v>26</v>
      </c>
      <c r="T116" t="e">
        <f>-Inf</f>
        <v>#NAME?</v>
      </c>
      <c r="U116">
        <v>3.9699999999999996E-3</v>
      </c>
      <c r="V116">
        <v>7.2500000000000004E-3</v>
      </c>
      <c r="W116">
        <v>6.6400000000000001E-3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116.98016</v>
      </c>
      <c r="B117">
        <v>22.156680000000001</v>
      </c>
      <c r="C117">
        <v>20.64377</v>
      </c>
      <c r="D117">
        <v>20.433299999999999</v>
      </c>
      <c r="E117">
        <v>22.255690000000001</v>
      </c>
      <c r="F117">
        <v>5.0500000000000003E-2</v>
      </c>
      <c r="G117">
        <v>0</v>
      </c>
      <c r="H117">
        <v>3.32E-3</v>
      </c>
      <c r="I117">
        <v>0.57103000000000004</v>
      </c>
      <c r="J117">
        <v>0.11171</v>
      </c>
      <c r="K117">
        <v>-1.6619999999999999E-2</v>
      </c>
      <c r="L117">
        <v>1.3920399999999999</v>
      </c>
      <c r="M117">
        <v>4.6269999999999999E-2</v>
      </c>
      <c r="N117">
        <v>4.446E-2</v>
      </c>
      <c r="O117">
        <v>168.53424000000001</v>
      </c>
      <c r="P117">
        <v>0.98080000000000001</v>
      </c>
      <c r="Q117">
        <v>710.6123</v>
      </c>
      <c r="R117">
        <v>308.37266</v>
      </c>
      <c r="S117" t="s">
        <v>26</v>
      </c>
      <c r="T117" t="e">
        <f>-Inf</f>
        <v>#NAME?</v>
      </c>
      <c r="U117">
        <v>3.96E-3</v>
      </c>
      <c r="V117">
        <v>7.2399999999999999E-3</v>
      </c>
      <c r="W117">
        <v>6.6499999999999997E-3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117.98262</v>
      </c>
      <c r="B118">
        <v>22.158259999999999</v>
      </c>
      <c r="C118">
        <v>20.644189999999998</v>
      </c>
      <c r="D118">
        <v>20.43336</v>
      </c>
      <c r="E118">
        <v>22.256270000000001</v>
      </c>
      <c r="F118">
        <v>5.0270000000000002E-2</v>
      </c>
      <c r="G118">
        <v>0</v>
      </c>
      <c r="H118">
        <v>2.9199999999999999E-3</v>
      </c>
      <c r="I118">
        <v>0.56966000000000006</v>
      </c>
      <c r="J118">
        <v>0.12048</v>
      </c>
      <c r="K118">
        <v>-1.3860000000000001E-2</v>
      </c>
      <c r="L118">
        <v>1.39354</v>
      </c>
      <c r="M118">
        <v>4.9390000000000003E-2</v>
      </c>
      <c r="N118">
        <v>4.4339999999999997E-2</v>
      </c>
      <c r="O118">
        <v>168.12809999999999</v>
      </c>
      <c r="P118">
        <v>0.86104999999999998</v>
      </c>
      <c r="Q118">
        <v>766.40445999999997</v>
      </c>
      <c r="R118">
        <v>307.02186999999998</v>
      </c>
      <c r="S118" t="s">
        <v>26</v>
      </c>
      <c r="T118" t="e">
        <f>-Inf</f>
        <v>#NAME?</v>
      </c>
      <c r="U118">
        <v>3.9699999999999996E-3</v>
      </c>
      <c r="V118">
        <v>7.2500000000000004E-3</v>
      </c>
      <c r="W118">
        <v>6.6400000000000001E-3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118.98353</v>
      </c>
      <c r="B119">
        <v>22.157399999999999</v>
      </c>
      <c r="C119">
        <v>20.644570000000002</v>
      </c>
      <c r="D119">
        <v>20.433789999999998</v>
      </c>
      <c r="E119">
        <v>22.257919999999999</v>
      </c>
      <c r="F119">
        <v>5.1240000000000001E-2</v>
      </c>
      <c r="G119">
        <v>0</v>
      </c>
      <c r="H119">
        <v>3.2599999999999999E-3</v>
      </c>
      <c r="I119">
        <v>0.57072999999999996</v>
      </c>
      <c r="J119">
        <v>0.10503</v>
      </c>
      <c r="K119">
        <v>-1.976E-2</v>
      </c>
      <c r="L119">
        <v>1.39113</v>
      </c>
      <c r="M119">
        <v>4.4170000000000001E-2</v>
      </c>
      <c r="N119">
        <v>4.5179999999999998E-2</v>
      </c>
      <c r="O119">
        <v>168.44573</v>
      </c>
      <c r="P119">
        <v>0.96162999999999998</v>
      </c>
      <c r="Q119">
        <v>668.11805000000004</v>
      </c>
      <c r="R119">
        <v>312.90008</v>
      </c>
      <c r="S119" t="s">
        <v>26</v>
      </c>
      <c r="T119" t="e">
        <f>-Inf</f>
        <v>#NAME?</v>
      </c>
      <c r="U119">
        <v>3.96E-3</v>
      </c>
      <c r="V119">
        <v>7.2399999999999999E-3</v>
      </c>
      <c r="W119">
        <v>6.6499999999999997E-3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119.98475000000001</v>
      </c>
      <c r="B120">
        <v>22.15784</v>
      </c>
      <c r="C120">
        <v>20.644210000000001</v>
      </c>
      <c r="D120">
        <v>20.43355</v>
      </c>
      <c r="E120">
        <v>22.257339999999999</v>
      </c>
      <c r="F120">
        <v>5.092E-2</v>
      </c>
      <c r="G120">
        <v>0</v>
      </c>
      <c r="H120">
        <v>2.82E-3</v>
      </c>
      <c r="I120">
        <v>0.57089000000000001</v>
      </c>
      <c r="J120">
        <v>0.10032000000000001</v>
      </c>
      <c r="K120">
        <v>-1.6250000000000001E-2</v>
      </c>
      <c r="L120">
        <v>1.39238</v>
      </c>
      <c r="M120">
        <v>4.1759999999999999E-2</v>
      </c>
      <c r="N120">
        <v>4.4880000000000003E-2</v>
      </c>
      <c r="O120">
        <v>168.49127999999999</v>
      </c>
      <c r="P120">
        <v>0.83206000000000002</v>
      </c>
      <c r="Q120">
        <v>638.17924000000005</v>
      </c>
      <c r="R120">
        <v>310.99768</v>
      </c>
      <c r="S120" t="s">
        <v>26</v>
      </c>
      <c r="T120" t="e">
        <f>-Inf</f>
        <v>#NAME?</v>
      </c>
      <c r="U120">
        <v>3.96E-3</v>
      </c>
      <c r="V120">
        <v>7.2399999999999999E-3</v>
      </c>
      <c r="W120">
        <v>6.6499999999999997E-3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120.98634</v>
      </c>
      <c r="B121">
        <v>22.158329999999999</v>
      </c>
      <c r="C121">
        <v>20.644020000000001</v>
      </c>
      <c r="D121">
        <v>20.433820000000001</v>
      </c>
      <c r="E121">
        <v>22.256959999999999</v>
      </c>
      <c r="F121">
        <v>4.9680000000000002E-2</v>
      </c>
      <c r="G121">
        <v>0</v>
      </c>
      <c r="H121">
        <v>2.6700000000000001E-3</v>
      </c>
      <c r="I121">
        <v>0.57089000000000001</v>
      </c>
      <c r="J121">
        <v>0.11668000000000001</v>
      </c>
      <c r="K121">
        <v>-1.536E-2</v>
      </c>
      <c r="L121">
        <v>1.3947799999999999</v>
      </c>
      <c r="M121">
        <v>4.8140000000000002E-2</v>
      </c>
      <c r="N121">
        <v>4.3679999999999997E-2</v>
      </c>
      <c r="O121">
        <v>168.49296000000001</v>
      </c>
      <c r="P121">
        <v>0.78856000000000004</v>
      </c>
      <c r="Q121">
        <v>742.26414</v>
      </c>
      <c r="R121">
        <v>303.39004</v>
      </c>
      <c r="S121" t="s">
        <v>26</v>
      </c>
      <c r="T121" t="e">
        <f>-Inf</f>
        <v>#NAME?</v>
      </c>
      <c r="U121">
        <v>3.9699999999999996E-3</v>
      </c>
      <c r="V121">
        <v>7.2500000000000004E-3</v>
      </c>
      <c r="W121">
        <v>6.6499999999999997E-3</v>
      </c>
      <c r="X121">
        <v>4.15E-3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121.98654000000001</v>
      </c>
      <c r="B122">
        <v>22.158860000000001</v>
      </c>
      <c r="C122">
        <v>20.644860000000001</v>
      </c>
      <c r="D122">
        <v>20.432919999999999</v>
      </c>
      <c r="E122">
        <v>22.257930000000002</v>
      </c>
      <c r="F122">
        <v>5.1299999999999998E-2</v>
      </c>
      <c r="G122">
        <v>0</v>
      </c>
      <c r="H122">
        <v>3.31E-3</v>
      </c>
      <c r="I122">
        <v>0.57116</v>
      </c>
      <c r="J122">
        <v>0.10811</v>
      </c>
      <c r="K122">
        <v>-1.934E-2</v>
      </c>
      <c r="L122">
        <v>1.3922000000000001</v>
      </c>
      <c r="M122">
        <v>4.48E-2</v>
      </c>
      <c r="N122">
        <v>4.548E-2</v>
      </c>
      <c r="O122">
        <v>168.57271</v>
      </c>
      <c r="P122">
        <v>0.97757000000000005</v>
      </c>
      <c r="Q122">
        <v>687.76116000000002</v>
      </c>
      <c r="R122">
        <v>313.29037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6.6499999999999997E-3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122.98648</v>
      </c>
      <c r="B123">
        <v>22.15896</v>
      </c>
      <c r="C123">
        <v>20.644659999999998</v>
      </c>
      <c r="D123">
        <v>20.433389999999999</v>
      </c>
      <c r="E123">
        <v>22.257000000000001</v>
      </c>
      <c r="F123">
        <v>5.1040000000000002E-2</v>
      </c>
      <c r="G123">
        <v>0</v>
      </c>
      <c r="H123">
        <v>3.4299999999999999E-3</v>
      </c>
      <c r="I123">
        <v>0.56974999999999998</v>
      </c>
      <c r="J123">
        <v>0.11659</v>
      </c>
      <c r="K123">
        <v>-1.9689999999999999E-2</v>
      </c>
      <c r="L123">
        <v>1.39384</v>
      </c>
      <c r="M123">
        <v>4.7820000000000001E-2</v>
      </c>
      <c r="N123">
        <v>4.5109999999999997E-2</v>
      </c>
      <c r="O123">
        <v>168.15504999999999</v>
      </c>
      <c r="P123">
        <v>1.01118</v>
      </c>
      <c r="Q123">
        <v>741.70699000000002</v>
      </c>
      <c r="R123">
        <v>311.72514000000001</v>
      </c>
      <c r="S123" t="s">
        <v>26</v>
      </c>
      <c r="T123" t="e">
        <f>-Inf</f>
        <v>#NAME?</v>
      </c>
      <c r="U123">
        <v>3.96E-3</v>
      </c>
      <c r="V123">
        <v>7.2500000000000004E-3</v>
      </c>
      <c r="W123">
        <v>6.6400000000000001E-3</v>
      </c>
      <c r="X123">
        <v>4.15E-3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123.9877</v>
      </c>
      <c r="B124">
        <v>22.16056</v>
      </c>
      <c r="C124">
        <v>20.644729999999999</v>
      </c>
      <c r="D124">
        <v>20.433450000000001</v>
      </c>
      <c r="E124">
        <v>22.257840000000002</v>
      </c>
      <c r="F124">
        <v>5.0459999999999998E-2</v>
      </c>
      <c r="G124">
        <v>0</v>
      </c>
      <c r="H124">
        <v>2.8900000000000002E-3</v>
      </c>
      <c r="I124">
        <v>0.57140999999999997</v>
      </c>
      <c r="J124">
        <v>0.10939</v>
      </c>
      <c r="K124">
        <v>-1.9720000000000001E-2</v>
      </c>
      <c r="L124">
        <v>1.3924000000000001</v>
      </c>
      <c r="M124">
        <v>4.4519999999999997E-2</v>
      </c>
      <c r="N124">
        <v>4.4600000000000001E-2</v>
      </c>
      <c r="O124">
        <v>168.64501000000001</v>
      </c>
      <c r="P124">
        <v>0.85148999999999997</v>
      </c>
      <c r="Q124">
        <v>695.89427999999998</v>
      </c>
      <c r="R124">
        <v>308.16041000000001</v>
      </c>
      <c r="S124" t="s">
        <v>26</v>
      </c>
      <c r="T124" t="e">
        <f>-Inf</f>
        <v>#NAME?</v>
      </c>
      <c r="U124">
        <v>3.96E-3</v>
      </c>
      <c r="V124">
        <v>7.2399999999999999E-3</v>
      </c>
      <c r="W124">
        <v>6.6499999999999997E-3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124.98788999999999</v>
      </c>
      <c r="B125">
        <v>22.16084</v>
      </c>
      <c r="C125">
        <v>20.644439999999999</v>
      </c>
      <c r="D125">
        <v>20.432729999999999</v>
      </c>
      <c r="E125">
        <v>22.259599999999999</v>
      </c>
      <c r="F125">
        <v>5.1409999999999997E-2</v>
      </c>
      <c r="G125">
        <v>0</v>
      </c>
      <c r="H125">
        <v>3.5400000000000002E-3</v>
      </c>
      <c r="I125">
        <v>0.57145999999999997</v>
      </c>
      <c r="J125">
        <v>0.11085</v>
      </c>
      <c r="K125">
        <v>-1.7860000000000001E-2</v>
      </c>
      <c r="L125">
        <v>1.3904399999999999</v>
      </c>
      <c r="M125">
        <v>4.5789999999999997E-2</v>
      </c>
      <c r="N125">
        <v>4.5530000000000001E-2</v>
      </c>
      <c r="O125">
        <v>168.66136</v>
      </c>
      <c r="P125">
        <v>1.0438499999999999</v>
      </c>
      <c r="Q125">
        <v>705.20480999999995</v>
      </c>
      <c r="R125">
        <v>313.99074999999999</v>
      </c>
      <c r="S125" t="s">
        <v>26</v>
      </c>
      <c r="T125" t="e">
        <f>-Inf</f>
        <v>#NAME?</v>
      </c>
      <c r="U125">
        <v>3.96E-3</v>
      </c>
      <c r="V125">
        <v>7.2399999999999999E-3</v>
      </c>
      <c r="W125">
        <v>6.6499999999999997E-3</v>
      </c>
      <c r="X125">
        <v>4.15E-3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125.98729</v>
      </c>
      <c r="B126">
        <v>22.16066</v>
      </c>
      <c r="C126">
        <v>20.645299999999999</v>
      </c>
      <c r="D126">
        <v>20.433260000000001</v>
      </c>
      <c r="E126">
        <v>22.260149999999999</v>
      </c>
      <c r="F126">
        <v>5.1299999999999998E-2</v>
      </c>
      <c r="G126">
        <v>0</v>
      </c>
      <c r="H126">
        <v>3.6800000000000001E-3</v>
      </c>
      <c r="I126">
        <v>0.57088000000000005</v>
      </c>
      <c r="J126">
        <v>0.11053</v>
      </c>
      <c r="K126">
        <v>-1.958E-2</v>
      </c>
      <c r="L126">
        <v>1.3917900000000001</v>
      </c>
      <c r="M126">
        <v>4.5999999999999999E-2</v>
      </c>
      <c r="N126">
        <v>4.5499999999999999E-2</v>
      </c>
      <c r="O126">
        <v>168.48956000000001</v>
      </c>
      <c r="P126">
        <v>1.08507</v>
      </c>
      <c r="Q126">
        <v>703.14706999999999</v>
      </c>
      <c r="R126">
        <v>313.26911999999999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6.6499999999999997E-3</v>
      </c>
      <c r="X126">
        <v>4.15E-3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126.98904</v>
      </c>
      <c r="B127">
        <v>22.159980000000001</v>
      </c>
      <c r="C127">
        <v>20.644449999999999</v>
      </c>
      <c r="D127">
        <v>20.432110000000002</v>
      </c>
      <c r="E127">
        <v>22.258659999999999</v>
      </c>
      <c r="F127">
        <v>5.0709999999999998E-2</v>
      </c>
      <c r="G127">
        <v>0</v>
      </c>
      <c r="H127">
        <v>3.5000000000000001E-3</v>
      </c>
      <c r="I127">
        <v>0.57040000000000002</v>
      </c>
      <c r="J127">
        <v>0.1125</v>
      </c>
      <c r="K127">
        <v>-1.7469999999999999E-2</v>
      </c>
      <c r="L127">
        <v>1.39299</v>
      </c>
      <c r="M127">
        <v>4.6440000000000002E-2</v>
      </c>
      <c r="N127">
        <v>4.5039999999999997E-2</v>
      </c>
      <c r="O127">
        <v>168.34823</v>
      </c>
      <c r="P127">
        <v>1.0332399999999999</v>
      </c>
      <c r="Q127">
        <v>715.69997999999998</v>
      </c>
      <c r="R127">
        <v>309.69161000000003</v>
      </c>
      <c r="S127" t="s">
        <v>26</v>
      </c>
      <c r="T127" t="e">
        <f>-Inf</f>
        <v>#NAME?</v>
      </c>
      <c r="U127">
        <v>3.96E-3</v>
      </c>
      <c r="V127">
        <v>7.2399999999999999E-3</v>
      </c>
      <c r="W127">
        <v>6.6499999999999997E-3</v>
      </c>
      <c r="X127">
        <v>4.15E-3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127.98904</v>
      </c>
      <c r="B128">
        <v>22.16047</v>
      </c>
      <c r="C128">
        <v>20.644939999999998</v>
      </c>
      <c r="D128">
        <v>20.4329</v>
      </c>
      <c r="E128">
        <v>22.259260000000001</v>
      </c>
      <c r="F128">
        <v>5.0020000000000002E-2</v>
      </c>
      <c r="G128">
        <v>0</v>
      </c>
      <c r="H128">
        <v>3.2799999999999999E-3</v>
      </c>
      <c r="I128">
        <v>0.56996999999999998</v>
      </c>
      <c r="J128">
        <v>0.10186000000000001</v>
      </c>
      <c r="K128">
        <v>-1.8079999999999999E-2</v>
      </c>
      <c r="L128">
        <v>1.39219</v>
      </c>
      <c r="M128">
        <v>4.2090000000000002E-2</v>
      </c>
      <c r="N128">
        <v>4.437E-2</v>
      </c>
      <c r="O128">
        <v>168.22082</v>
      </c>
      <c r="P128">
        <v>0.96801000000000004</v>
      </c>
      <c r="Q128">
        <v>647.97959000000003</v>
      </c>
      <c r="R128">
        <v>305.49311999999998</v>
      </c>
      <c r="S128" t="s">
        <v>26</v>
      </c>
      <c r="T128" t="e">
        <f>-Inf</f>
        <v>#NAME?</v>
      </c>
      <c r="U128">
        <v>3.96E-3</v>
      </c>
      <c r="V128">
        <v>7.2399999999999999E-3</v>
      </c>
      <c r="W128">
        <v>6.6499999999999997E-3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128.99017000000001</v>
      </c>
      <c r="B129">
        <v>22.16075</v>
      </c>
      <c r="C129">
        <v>20.645119999999999</v>
      </c>
      <c r="D129">
        <v>20.43309</v>
      </c>
      <c r="E129">
        <v>22.260090000000002</v>
      </c>
      <c r="F129">
        <v>5.0130000000000001E-2</v>
      </c>
      <c r="G129">
        <v>0</v>
      </c>
      <c r="H129">
        <v>3.4299999999999999E-3</v>
      </c>
      <c r="I129">
        <v>0.56918999999999997</v>
      </c>
      <c r="J129">
        <v>0.11867999999999999</v>
      </c>
      <c r="K129">
        <v>-1.8489999999999999E-2</v>
      </c>
      <c r="L129">
        <v>1.3930899999999999</v>
      </c>
      <c r="M129">
        <v>4.9320000000000003E-2</v>
      </c>
      <c r="N129">
        <v>4.446E-2</v>
      </c>
      <c r="O129">
        <v>167.99080000000001</v>
      </c>
      <c r="P129">
        <v>1.0128299999999999</v>
      </c>
      <c r="Q129">
        <v>755.00806999999998</v>
      </c>
      <c r="R129">
        <v>306.13466</v>
      </c>
      <c r="S129" t="s">
        <v>26</v>
      </c>
      <c r="T129" t="e">
        <f>-Inf</f>
        <v>#NAME?</v>
      </c>
      <c r="U129">
        <v>3.96E-3</v>
      </c>
      <c r="V129">
        <v>7.2399999999999999E-3</v>
      </c>
      <c r="W129">
        <v>6.6400000000000001E-3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129.99100999999999</v>
      </c>
      <c r="B130">
        <v>22.161059999999999</v>
      </c>
      <c r="C130">
        <v>20.645240000000001</v>
      </c>
      <c r="D130">
        <v>20.434249999999999</v>
      </c>
      <c r="E130">
        <v>22.25929</v>
      </c>
      <c r="F130">
        <v>5.067E-2</v>
      </c>
      <c r="G130">
        <v>0</v>
      </c>
      <c r="H130">
        <v>2.9099999999999998E-3</v>
      </c>
      <c r="I130">
        <v>0.56859999999999999</v>
      </c>
      <c r="J130">
        <v>0.12909999999999999</v>
      </c>
      <c r="K130">
        <v>-1.5140000000000001E-2</v>
      </c>
      <c r="L130">
        <v>1.39374</v>
      </c>
      <c r="M130">
        <v>5.305E-2</v>
      </c>
      <c r="N130">
        <v>4.4720000000000003E-2</v>
      </c>
      <c r="O130">
        <v>167.81728000000001</v>
      </c>
      <c r="P130">
        <v>0.8589</v>
      </c>
      <c r="Q130">
        <v>821.30787999999995</v>
      </c>
      <c r="R130">
        <v>309.44630000000001</v>
      </c>
      <c r="S130" t="s">
        <v>26</v>
      </c>
      <c r="T130" t="e">
        <f>-Inf</f>
        <v>#NAME?</v>
      </c>
      <c r="U130">
        <v>3.9699999999999996E-3</v>
      </c>
      <c r="V130">
        <v>7.2500000000000004E-3</v>
      </c>
      <c r="W130">
        <v>6.6400000000000001E-3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130.9933</v>
      </c>
      <c r="B131">
        <v>22.162099999999999</v>
      </c>
      <c r="C131">
        <v>20.64472</v>
      </c>
      <c r="D131">
        <v>20.433479999999999</v>
      </c>
      <c r="E131">
        <v>22.2592</v>
      </c>
      <c r="F131">
        <v>4.9750000000000003E-2</v>
      </c>
      <c r="G131">
        <v>0</v>
      </c>
      <c r="H131">
        <v>2.65E-3</v>
      </c>
      <c r="I131">
        <v>0.57103000000000004</v>
      </c>
      <c r="J131">
        <v>0.10727</v>
      </c>
      <c r="K131">
        <v>-1.652E-2</v>
      </c>
      <c r="L131">
        <v>1.3934599999999999</v>
      </c>
      <c r="M131">
        <v>4.3569999999999998E-2</v>
      </c>
      <c r="N131">
        <v>4.3959999999999999E-2</v>
      </c>
      <c r="O131">
        <v>168.53458000000001</v>
      </c>
      <c r="P131">
        <v>0.78137999999999996</v>
      </c>
      <c r="Q131">
        <v>682.45596999999998</v>
      </c>
      <c r="R131">
        <v>303.85437999999999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6.6499999999999997E-3</v>
      </c>
      <c r="X131">
        <v>4.1399999999999996E-3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131.99402000000001</v>
      </c>
      <c r="B132">
        <v>22.162469999999999</v>
      </c>
      <c r="C132">
        <v>20.644169999999999</v>
      </c>
      <c r="D132">
        <v>20.433240000000001</v>
      </c>
      <c r="E132">
        <v>22.259519999999998</v>
      </c>
      <c r="F132">
        <v>5.0590000000000003E-2</v>
      </c>
      <c r="G132">
        <v>0</v>
      </c>
      <c r="H132">
        <v>3.2499999999999999E-3</v>
      </c>
      <c r="I132">
        <v>0.57013999999999998</v>
      </c>
      <c r="J132">
        <v>0.11197</v>
      </c>
      <c r="K132">
        <v>-1.993E-2</v>
      </c>
      <c r="L132">
        <v>1.39259</v>
      </c>
      <c r="M132">
        <v>4.546E-2</v>
      </c>
      <c r="N132">
        <v>4.4630000000000003E-2</v>
      </c>
      <c r="O132">
        <v>168.26983000000001</v>
      </c>
      <c r="P132">
        <v>0.95833000000000002</v>
      </c>
      <c r="Q132">
        <v>712.33572000000004</v>
      </c>
      <c r="R132">
        <v>308.93844000000001</v>
      </c>
      <c r="S132" t="s">
        <v>26</v>
      </c>
      <c r="T132" t="e">
        <f>-Inf</f>
        <v>#NAME?</v>
      </c>
      <c r="U132">
        <v>3.96E-3</v>
      </c>
      <c r="V132">
        <v>7.2399999999999999E-3</v>
      </c>
      <c r="W132">
        <v>6.6499999999999997E-3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132.99646000000001</v>
      </c>
      <c r="B133">
        <v>22.161909999999999</v>
      </c>
      <c r="C133">
        <v>20.644829999999999</v>
      </c>
      <c r="D133">
        <v>20.433520000000001</v>
      </c>
      <c r="E133">
        <v>22.26071</v>
      </c>
      <c r="F133">
        <v>5.0220000000000001E-2</v>
      </c>
      <c r="G133">
        <v>0</v>
      </c>
      <c r="H133">
        <v>2.9499999999999999E-3</v>
      </c>
      <c r="I133">
        <v>0.57125999999999999</v>
      </c>
      <c r="J133">
        <v>0.11598</v>
      </c>
      <c r="K133">
        <v>-1.644E-2</v>
      </c>
      <c r="L133">
        <v>1.3948100000000001</v>
      </c>
      <c r="M133">
        <v>4.7940000000000003E-2</v>
      </c>
      <c r="N133">
        <v>4.4389999999999999E-2</v>
      </c>
      <c r="O133">
        <v>168.60065</v>
      </c>
      <c r="P133">
        <v>0.86985000000000001</v>
      </c>
      <c r="Q133">
        <v>737.87007000000006</v>
      </c>
      <c r="R133">
        <v>306.71897000000001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6.6499999999999997E-3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133.99905000000001</v>
      </c>
      <c r="B134">
        <v>22.163160000000001</v>
      </c>
      <c r="C134">
        <v>20.644439999999999</v>
      </c>
      <c r="D134">
        <v>20.433219999999999</v>
      </c>
      <c r="E134">
        <v>22.261590000000002</v>
      </c>
      <c r="F134">
        <v>5.0959999999999998E-2</v>
      </c>
      <c r="G134">
        <v>0</v>
      </c>
      <c r="H134">
        <v>3.5799999999999998E-3</v>
      </c>
      <c r="I134">
        <v>0.57213999999999998</v>
      </c>
      <c r="J134">
        <v>0.11398999999999999</v>
      </c>
      <c r="K134">
        <v>-1.882E-2</v>
      </c>
      <c r="L134">
        <v>1.3928400000000001</v>
      </c>
      <c r="M134">
        <v>4.6940000000000003E-2</v>
      </c>
      <c r="N134">
        <v>4.5030000000000001E-2</v>
      </c>
      <c r="O134">
        <v>168.85935000000001</v>
      </c>
      <c r="P134">
        <v>1.05671</v>
      </c>
      <c r="Q134">
        <v>725.25196000000005</v>
      </c>
      <c r="R134">
        <v>311.21604000000002</v>
      </c>
      <c r="S134" t="s">
        <v>26</v>
      </c>
      <c r="T134" t="e">
        <f>-Inf</f>
        <v>#NAME?</v>
      </c>
      <c r="U134">
        <v>3.96E-3</v>
      </c>
      <c r="V134">
        <v>7.2399999999999999E-3</v>
      </c>
      <c r="W134">
        <v>6.6600000000000001E-3</v>
      </c>
      <c r="X134">
        <v>4.15E-3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135.00004000000001</v>
      </c>
      <c r="B135">
        <v>22.163150000000002</v>
      </c>
      <c r="C135">
        <v>20.645289999999999</v>
      </c>
      <c r="D135">
        <v>20.43449</v>
      </c>
      <c r="E135">
        <v>22.262889999999999</v>
      </c>
      <c r="F135">
        <v>5.0500000000000003E-2</v>
      </c>
      <c r="G135">
        <v>0</v>
      </c>
      <c r="H135">
        <v>3.49E-3</v>
      </c>
      <c r="I135">
        <v>0.57138</v>
      </c>
      <c r="J135">
        <v>0.10219</v>
      </c>
      <c r="K135">
        <v>-1.908E-2</v>
      </c>
      <c r="L135">
        <v>1.3902600000000001</v>
      </c>
      <c r="M135">
        <v>4.2639999999999997E-2</v>
      </c>
      <c r="N135">
        <v>4.453E-2</v>
      </c>
      <c r="O135">
        <v>168.6379</v>
      </c>
      <c r="P135">
        <v>1.02901</v>
      </c>
      <c r="Q135">
        <v>650.13796000000002</v>
      </c>
      <c r="R135">
        <v>308.39386999999999</v>
      </c>
      <c r="S135" t="s">
        <v>26</v>
      </c>
      <c r="T135" t="e">
        <f>-Inf</f>
        <v>#NAME?</v>
      </c>
      <c r="U135">
        <v>3.96E-3</v>
      </c>
      <c r="V135">
        <v>7.2399999999999999E-3</v>
      </c>
      <c r="W135">
        <v>6.6499999999999997E-3</v>
      </c>
      <c r="X135">
        <v>4.1399999999999996E-3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136.00214</v>
      </c>
      <c r="B136">
        <v>22.163129999999999</v>
      </c>
      <c r="C136">
        <v>20.645820000000001</v>
      </c>
      <c r="D136">
        <v>20.434010000000001</v>
      </c>
      <c r="E136">
        <v>22.261500000000002</v>
      </c>
      <c r="F136">
        <v>5.076E-2</v>
      </c>
      <c r="G136">
        <v>0</v>
      </c>
      <c r="H136">
        <v>3.31E-3</v>
      </c>
      <c r="I136">
        <v>0.57050000000000001</v>
      </c>
      <c r="J136">
        <v>0.11518</v>
      </c>
      <c r="K136">
        <v>-1.7049999999999999E-2</v>
      </c>
      <c r="L136">
        <v>1.39019</v>
      </c>
      <c r="M136">
        <v>4.7399999999999998E-2</v>
      </c>
      <c r="N136">
        <v>4.4979999999999999E-2</v>
      </c>
      <c r="O136">
        <v>168.37774999999999</v>
      </c>
      <c r="P136">
        <v>0.97604000000000002</v>
      </c>
      <c r="Q136">
        <v>732.78251999999998</v>
      </c>
      <c r="R136">
        <v>310.02316000000002</v>
      </c>
      <c r="S136" t="s">
        <v>26</v>
      </c>
      <c r="T136" t="e">
        <f>-Inf</f>
        <v>#NAME?</v>
      </c>
      <c r="U136">
        <v>3.96E-3</v>
      </c>
      <c r="V136">
        <v>7.2399999999999999E-3</v>
      </c>
      <c r="W136">
        <v>6.6499999999999997E-3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137.00290000000001</v>
      </c>
      <c r="B137">
        <v>22.163060000000002</v>
      </c>
      <c r="C137">
        <v>20.64603</v>
      </c>
      <c r="D137">
        <v>20.433250000000001</v>
      </c>
      <c r="E137">
        <v>22.261600000000001</v>
      </c>
      <c r="F137">
        <v>4.9779999999999998E-2</v>
      </c>
      <c r="G137">
        <v>0</v>
      </c>
      <c r="H137">
        <v>2.65E-3</v>
      </c>
      <c r="I137">
        <v>0.56981999999999999</v>
      </c>
      <c r="J137">
        <v>0.10868999999999999</v>
      </c>
      <c r="K137">
        <v>-1.634E-2</v>
      </c>
      <c r="L137">
        <v>1.39368</v>
      </c>
      <c r="M137">
        <v>4.48E-2</v>
      </c>
      <c r="N137">
        <v>4.4310000000000002E-2</v>
      </c>
      <c r="O137">
        <v>168.1756</v>
      </c>
      <c r="P137">
        <v>0.78088000000000002</v>
      </c>
      <c r="Q137">
        <v>691.49280999999996</v>
      </c>
      <c r="R137">
        <v>303.99373000000003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6.6400000000000001E-3</v>
      </c>
      <c r="X137">
        <v>4.1399999999999996E-3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138.00366</v>
      </c>
      <c r="B138">
        <v>22.164010000000001</v>
      </c>
      <c r="C138">
        <v>20.64555</v>
      </c>
      <c r="D138">
        <v>20.433990000000001</v>
      </c>
      <c r="E138">
        <v>22.262730000000001</v>
      </c>
      <c r="F138">
        <v>5.101E-2</v>
      </c>
      <c r="G138">
        <v>0</v>
      </c>
      <c r="H138">
        <v>3.5400000000000002E-3</v>
      </c>
      <c r="I138">
        <v>0.57067000000000001</v>
      </c>
      <c r="J138">
        <v>0.11212999999999999</v>
      </c>
      <c r="K138">
        <v>-1.865E-2</v>
      </c>
      <c r="L138">
        <v>1.39347</v>
      </c>
      <c r="M138">
        <v>4.6309999999999997E-2</v>
      </c>
      <c r="N138">
        <v>4.514E-2</v>
      </c>
      <c r="O138">
        <v>168.42622</v>
      </c>
      <c r="P138">
        <v>1.04372</v>
      </c>
      <c r="Q138">
        <v>713.42737999999997</v>
      </c>
      <c r="R138">
        <v>311.52965999999998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6.6499999999999997E-3</v>
      </c>
      <c r="X138">
        <v>4.15E-3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139.00505000000001</v>
      </c>
      <c r="B139">
        <v>22.164709999999999</v>
      </c>
      <c r="C139">
        <v>20.645140000000001</v>
      </c>
      <c r="D139">
        <v>20.43291</v>
      </c>
      <c r="E139">
        <v>22.26332</v>
      </c>
      <c r="F139">
        <v>5.083E-2</v>
      </c>
      <c r="G139">
        <v>0</v>
      </c>
      <c r="H139">
        <v>3.4299999999999999E-3</v>
      </c>
      <c r="I139">
        <v>0.57077</v>
      </c>
      <c r="J139">
        <v>0.10672</v>
      </c>
      <c r="K139">
        <v>-1.8380000000000001E-2</v>
      </c>
      <c r="L139">
        <v>1.39496</v>
      </c>
      <c r="M139">
        <v>4.4019999999999997E-2</v>
      </c>
      <c r="N139">
        <v>4.5130000000000003E-2</v>
      </c>
      <c r="O139">
        <v>168.45643000000001</v>
      </c>
      <c r="P139">
        <v>1.0116499999999999</v>
      </c>
      <c r="Q139">
        <v>678.99778000000003</v>
      </c>
      <c r="R139">
        <v>310.41705000000002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6.6499999999999997E-3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140.00774999999999</v>
      </c>
      <c r="B140">
        <v>22.163740000000001</v>
      </c>
      <c r="C140">
        <v>20.645659999999999</v>
      </c>
      <c r="D140">
        <v>20.434339999999999</v>
      </c>
      <c r="E140">
        <v>22.26389</v>
      </c>
      <c r="F140">
        <v>5.0590000000000003E-2</v>
      </c>
      <c r="G140">
        <v>0</v>
      </c>
      <c r="H140">
        <v>3.5699999999999998E-3</v>
      </c>
      <c r="I140">
        <v>0.57099</v>
      </c>
      <c r="J140">
        <v>0.11005</v>
      </c>
      <c r="K140">
        <v>-1.7979999999999999E-2</v>
      </c>
      <c r="L140">
        <v>1.39157</v>
      </c>
      <c r="M140">
        <v>4.6100000000000002E-2</v>
      </c>
      <c r="N140">
        <v>4.4729999999999999E-2</v>
      </c>
      <c r="O140">
        <v>168.52119999999999</v>
      </c>
      <c r="P140">
        <v>1.0528599999999999</v>
      </c>
      <c r="Q140">
        <v>700.16399000000001</v>
      </c>
      <c r="R140">
        <v>308.99113999999997</v>
      </c>
      <c r="S140" t="s">
        <v>26</v>
      </c>
      <c r="T140" t="e">
        <f>-Inf</f>
        <v>#NAME?</v>
      </c>
      <c r="U140">
        <v>3.96E-3</v>
      </c>
      <c r="V140">
        <v>7.2399999999999999E-3</v>
      </c>
      <c r="W140">
        <v>6.6499999999999997E-3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141.00855000000001</v>
      </c>
      <c r="B141">
        <v>22.164059999999999</v>
      </c>
      <c r="C141">
        <v>20.645589999999999</v>
      </c>
      <c r="D141">
        <v>20.43384</v>
      </c>
      <c r="E141">
        <v>22.263850000000001</v>
      </c>
      <c r="F141">
        <v>4.9910000000000003E-2</v>
      </c>
      <c r="G141">
        <v>0</v>
      </c>
      <c r="H141">
        <v>3.4299999999999999E-3</v>
      </c>
      <c r="I141">
        <v>0.57065999999999995</v>
      </c>
      <c r="J141">
        <v>0.10821</v>
      </c>
      <c r="K141">
        <v>-1.8710000000000001E-2</v>
      </c>
      <c r="L141">
        <v>1.3928799999999999</v>
      </c>
      <c r="M141">
        <v>4.5170000000000002E-2</v>
      </c>
      <c r="N141">
        <v>4.4209999999999999E-2</v>
      </c>
      <c r="O141">
        <v>168.42481000000001</v>
      </c>
      <c r="P141">
        <v>1.0111600000000001</v>
      </c>
      <c r="Q141">
        <v>688.45487000000003</v>
      </c>
      <c r="R141">
        <v>304.79854</v>
      </c>
      <c r="S141" t="s">
        <v>26</v>
      </c>
      <c r="T141" t="e">
        <f>-Inf</f>
        <v>#NAME?</v>
      </c>
      <c r="U141">
        <v>3.96E-3</v>
      </c>
      <c r="V141">
        <v>7.2399999999999999E-3</v>
      </c>
      <c r="W141">
        <v>6.6499999999999997E-3</v>
      </c>
      <c r="X141">
        <v>4.1399999999999996E-3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142.00810000000001</v>
      </c>
      <c r="B142">
        <v>22.16507</v>
      </c>
      <c r="C142">
        <v>20.64472</v>
      </c>
      <c r="D142">
        <v>20.433759999999999</v>
      </c>
      <c r="E142">
        <v>22.264469999999999</v>
      </c>
      <c r="F142">
        <v>5.0169999999999999E-2</v>
      </c>
      <c r="G142">
        <v>0</v>
      </c>
      <c r="H142">
        <v>2.82E-3</v>
      </c>
      <c r="I142">
        <v>0.57088000000000005</v>
      </c>
      <c r="J142">
        <v>0.11205</v>
      </c>
      <c r="K142">
        <v>-2.069E-2</v>
      </c>
      <c r="L142">
        <v>1.3940699999999999</v>
      </c>
      <c r="M142">
        <v>4.6589999999999999E-2</v>
      </c>
      <c r="N142">
        <v>4.4269999999999997E-2</v>
      </c>
      <c r="O142">
        <v>168.48911000000001</v>
      </c>
      <c r="P142">
        <v>0.83087</v>
      </c>
      <c r="Q142">
        <v>712.92313999999999</v>
      </c>
      <c r="R142">
        <v>306.38272999999998</v>
      </c>
      <c r="S142" t="s">
        <v>26</v>
      </c>
      <c r="T142" t="e">
        <f>-Inf</f>
        <v>#NAME?</v>
      </c>
      <c r="U142">
        <v>3.9500000000000004E-3</v>
      </c>
      <c r="V142">
        <v>7.2500000000000004E-3</v>
      </c>
      <c r="W142">
        <v>6.6499999999999997E-3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143.01023000000001</v>
      </c>
      <c r="B143">
        <v>22.164200000000001</v>
      </c>
      <c r="C143">
        <v>20.645440000000001</v>
      </c>
      <c r="D143">
        <v>20.434190000000001</v>
      </c>
      <c r="E143">
        <v>22.265170000000001</v>
      </c>
      <c r="F143">
        <v>4.9750000000000003E-2</v>
      </c>
      <c r="G143">
        <v>0</v>
      </c>
      <c r="H143">
        <v>3.0400000000000002E-3</v>
      </c>
      <c r="I143">
        <v>0.56896000000000002</v>
      </c>
      <c r="J143">
        <v>0.10315000000000001</v>
      </c>
      <c r="K143">
        <v>-1.941E-2</v>
      </c>
      <c r="L143">
        <v>1.39238</v>
      </c>
      <c r="M143">
        <v>4.3569999999999998E-2</v>
      </c>
      <c r="N143">
        <v>4.3959999999999999E-2</v>
      </c>
      <c r="O143">
        <v>167.92133999999999</v>
      </c>
      <c r="P143">
        <v>0.89761999999999997</v>
      </c>
      <c r="Q143">
        <v>656.30406000000005</v>
      </c>
      <c r="R143">
        <v>303.81686999999999</v>
      </c>
      <c r="S143" t="s">
        <v>26</v>
      </c>
      <c r="T143" t="e">
        <f>-Inf</f>
        <v>#NAME?</v>
      </c>
      <c r="U143">
        <v>3.96E-3</v>
      </c>
      <c r="V143">
        <v>7.2399999999999999E-3</v>
      </c>
      <c r="W143">
        <v>6.6400000000000001E-3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144.01192</v>
      </c>
      <c r="B144">
        <v>22.16478</v>
      </c>
      <c r="C144">
        <v>20.64556</v>
      </c>
      <c r="D144">
        <v>20.43404</v>
      </c>
      <c r="E144">
        <v>22.265740000000001</v>
      </c>
      <c r="F144">
        <v>5.008E-2</v>
      </c>
      <c r="G144">
        <v>0</v>
      </c>
      <c r="H144">
        <v>3.3600000000000001E-3</v>
      </c>
      <c r="I144">
        <v>0.57182999999999995</v>
      </c>
      <c r="J144">
        <v>9.7129999999999994E-2</v>
      </c>
      <c r="K144">
        <v>-2.0029999999999999E-2</v>
      </c>
      <c r="L144">
        <v>1.3928</v>
      </c>
      <c r="M144">
        <v>4.1020000000000001E-2</v>
      </c>
      <c r="N144">
        <v>4.4310000000000002E-2</v>
      </c>
      <c r="O144">
        <v>168.76929000000001</v>
      </c>
      <c r="P144">
        <v>0.99170000000000003</v>
      </c>
      <c r="Q144">
        <v>618.02819999999997</v>
      </c>
      <c r="R144">
        <v>305.83828</v>
      </c>
      <c r="S144" t="s">
        <v>26</v>
      </c>
      <c r="T144" t="e">
        <f>-Inf</f>
        <v>#NAME?</v>
      </c>
      <c r="U144">
        <v>3.96E-3</v>
      </c>
      <c r="V144">
        <v>7.2399999999999999E-3</v>
      </c>
      <c r="W144">
        <v>6.6499999999999997E-3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145.01211000000001</v>
      </c>
      <c r="B145">
        <v>22.165600000000001</v>
      </c>
      <c r="C145">
        <v>20.645969999999998</v>
      </c>
      <c r="D145">
        <v>20.433869999999999</v>
      </c>
      <c r="E145">
        <v>22.264610000000001</v>
      </c>
      <c r="F145">
        <v>5.0209999999999998E-2</v>
      </c>
      <c r="G145">
        <v>0</v>
      </c>
      <c r="H145">
        <v>3.5500000000000002E-3</v>
      </c>
      <c r="I145">
        <v>0.57096000000000002</v>
      </c>
      <c r="J145">
        <v>0.11975</v>
      </c>
      <c r="K145">
        <v>-1.924E-2</v>
      </c>
      <c r="L145">
        <v>1.3914299999999999</v>
      </c>
      <c r="M145">
        <v>4.9590000000000002E-2</v>
      </c>
      <c r="N145">
        <v>4.4549999999999999E-2</v>
      </c>
      <c r="O145">
        <v>168.51361</v>
      </c>
      <c r="P145">
        <v>1.04904</v>
      </c>
      <c r="Q145">
        <v>761.91832999999997</v>
      </c>
      <c r="R145">
        <v>306.64809000000002</v>
      </c>
      <c r="S145" t="s">
        <v>26</v>
      </c>
      <c r="T145" t="e">
        <f>-Inf</f>
        <v>#NAME?</v>
      </c>
      <c r="U145">
        <v>3.96E-3</v>
      </c>
      <c r="V145">
        <v>7.2399999999999999E-3</v>
      </c>
      <c r="W145">
        <v>6.6499999999999997E-3</v>
      </c>
      <c r="X145">
        <v>4.1599999999999996E-3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146.01295999999999</v>
      </c>
      <c r="B146">
        <v>22.164629999999999</v>
      </c>
      <c r="C146">
        <v>20.64499</v>
      </c>
      <c r="D146">
        <v>20.435040000000001</v>
      </c>
      <c r="E146">
        <v>22.264620000000001</v>
      </c>
      <c r="F146">
        <v>5.0270000000000002E-2</v>
      </c>
      <c r="G146">
        <v>0</v>
      </c>
      <c r="H146">
        <v>3.1700000000000001E-3</v>
      </c>
      <c r="I146">
        <v>0.56881000000000004</v>
      </c>
      <c r="J146">
        <v>0.11806</v>
      </c>
      <c r="K146">
        <v>-1.8329999999999999E-2</v>
      </c>
      <c r="L146">
        <v>1.3910199999999999</v>
      </c>
      <c r="M146">
        <v>4.938E-2</v>
      </c>
      <c r="N146">
        <v>4.4150000000000002E-2</v>
      </c>
      <c r="O146">
        <v>167.87849</v>
      </c>
      <c r="P146">
        <v>0.93561000000000005</v>
      </c>
      <c r="Q146">
        <v>751.16913999999997</v>
      </c>
      <c r="R146">
        <v>307.03181000000001</v>
      </c>
      <c r="S146" t="s">
        <v>26</v>
      </c>
      <c r="T146" t="e">
        <f>-Inf</f>
        <v>#NAME?</v>
      </c>
      <c r="U146">
        <v>3.96E-3</v>
      </c>
      <c r="V146">
        <v>7.2399999999999999E-3</v>
      </c>
      <c r="W146">
        <v>6.6400000000000001E-3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147.01625000000001</v>
      </c>
      <c r="B147">
        <v>22.165109999999999</v>
      </c>
      <c r="C147">
        <v>20.645820000000001</v>
      </c>
      <c r="D147">
        <v>20.434349999999998</v>
      </c>
      <c r="E147">
        <v>22.26502</v>
      </c>
      <c r="F147">
        <v>5.049E-2</v>
      </c>
      <c r="G147">
        <v>0</v>
      </c>
      <c r="H147">
        <v>3.29E-3</v>
      </c>
      <c r="I147">
        <v>0.56942000000000004</v>
      </c>
      <c r="J147">
        <v>0.11218</v>
      </c>
      <c r="K147">
        <v>-1.6910000000000001E-2</v>
      </c>
      <c r="L147">
        <v>1.3909499999999999</v>
      </c>
      <c r="M147">
        <v>4.6879999999999998E-2</v>
      </c>
      <c r="N147">
        <v>4.4659999999999998E-2</v>
      </c>
      <c r="O147">
        <v>168.05654999999999</v>
      </c>
      <c r="P147">
        <v>0.97058999999999995</v>
      </c>
      <c r="Q147">
        <v>713.76940999999999</v>
      </c>
      <c r="R147">
        <v>308.33445</v>
      </c>
      <c r="S147" t="s">
        <v>26</v>
      </c>
      <c r="T147" t="e">
        <f>-Inf</f>
        <v>#NAME?</v>
      </c>
      <c r="U147">
        <v>3.96E-3</v>
      </c>
      <c r="V147">
        <v>7.2399999999999999E-3</v>
      </c>
      <c r="W147">
        <v>6.6400000000000001E-3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148.01811000000001</v>
      </c>
      <c r="B148">
        <v>22.165089999999999</v>
      </c>
      <c r="C148">
        <v>20.64603</v>
      </c>
      <c r="D148">
        <v>20.434989999999999</v>
      </c>
      <c r="E148">
        <v>22.265519999999999</v>
      </c>
      <c r="F148">
        <v>5.042E-2</v>
      </c>
      <c r="G148">
        <v>0</v>
      </c>
      <c r="H148">
        <v>3.5799999999999998E-3</v>
      </c>
      <c r="I148">
        <v>0.56959000000000004</v>
      </c>
      <c r="J148">
        <v>0.1139</v>
      </c>
      <c r="K148">
        <v>-1.6719999999999999E-2</v>
      </c>
      <c r="L148">
        <v>1.3928199999999999</v>
      </c>
      <c r="M148">
        <v>4.7849999999999997E-2</v>
      </c>
      <c r="N148">
        <v>4.4510000000000001E-2</v>
      </c>
      <c r="O148">
        <v>168.10890000000001</v>
      </c>
      <c r="P148">
        <v>1.05653</v>
      </c>
      <c r="Q148">
        <v>724.68605000000002</v>
      </c>
      <c r="R148">
        <v>307.91505999999998</v>
      </c>
      <c r="S148" t="s">
        <v>26</v>
      </c>
      <c r="T148" t="e">
        <f>-Inf</f>
        <v>#NAME?</v>
      </c>
      <c r="U148">
        <v>3.96E-3</v>
      </c>
      <c r="V148">
        <v>7.2399999999999999E-3</v>
      </c>
      <c r="W148">
        <v>6.6400000000000001E-3</v>
      </c>
      <c r="X148">
        <v>4.15E-3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149.02208999999999</v>
      </c>
      <c r="B149">
        <v>22.16611</v>
      </c>
      <c r="C149">
        <v>20.646850000000001</v>
      </c>
      <c r="D149">
        <v>20.43478</v>
      </c>
      <c r="E149">
        <v>22.266559999999998</v>
      </c>
      <c r="F149">
        <v>5.0349999999999999E-2</v>
      </c>
      <c r="G149">
        <v>0</v>
      </c>
      <c r="H149">
        <v>3.0899999999999999E-3</v>
      </c>
      <c r="I149">
        <v>0.56959000000000004</v>
      </c>
      <c r="J149">
        <v>0.10894</v>
      </c>
      <c r="K149">
        <v>-1.5980000000000001E-2</v>
      </c>
      <c r="L149">
        <v>1.3947700000000001</v>
      </c>
      <c r="M149">
        <v>4.5769999999999998E-2</v>
      </c>
      <c r="N149">
        <v>4.4659999999999998E-2</v>
      </c>
      <c r="O149">
        <v>168.10766000000001</v>
      </c>
      <c r="P149">
        <v>0.91139999999999999</v>
      </c>
      <c r="Q149">
        <v>693.12976000000003</v>
      </c>
      <c r="R149">
        <v>307.47930000000002</v>
      </c>
      <c r="S149" t="s">
        <v>26</v>
      </c>
      <c r="T149" t="e">
        <f>-Inf</f>
        <v>#NAME?</v>
      </c>
      <c r="U149">
        <v>3.9699999999999996E-3</v>
      </c>
      <c r="V149">
        <v>7.2500000000000004E-3</v>
      </c>
      <c r="W149">
        <v>6.6400000000000001E-3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150.02253999999999</v>
      </c>
      <c r="B150">
        <v>22.166270000000001</v>
      </c>
      <c r="C150">
        <v>20.64622</v>
      </c>
      <c r="D150">
        <v>20.434750000000001</v>
      </c>
      <c r="E150">
        <v>22.26707</v>
      </c>
      <c r="F150">
        <v>5.0599999999999999E-2</v>
      </c>
      <c r="G150">
        <v>0</v>
      </c>
      <c r="H150">
        <v>3.4299999999999999E-3</v>
      </c>
      <c r="I150">
        <v>0.57059000000000004</v>
      </c>
      <c r="J150">
        <v>0.11155</v>
      </c>
      <c r="K150">
        <v>-1.8089999999999998E-2</v>
      </c>
      <c r="L150">
        <v>1.39232</v>
      </c>
      <c r="M150">
        <v>4.7030000000000002E-2</v>
      </c>
      <c r="N150">
        <v>4.4760000000000001E-2</v>
      </c>
      <c r="O150">
        <v>168.40375</v>
      </c>
      <c r="P150">
        <v>1.01193</v>
      </c>
      <c r="Q150">
        <v>709.77793999999994</v>
      </c>
      <c r="R150">
        <v>309.03633000000002</v>
      </c>
      <c r="S150" t="s">
        <v>26</v>
      </c>
      <c r="T150" t="e">
        <f>-Inf</f>
        <v>#NAME?</v>
      </c>
      <c r="U150">
        <v>3.96E-3</v>
      </c>
      <c r="V150">
        <v>7.2399999999999999E-3</v>
      </c>
      <c r="W150">
        <v>6.6499999999999997E-3</v>
      </c>
      <c r="X150">
        <v>4.15E-3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151.02459999999999</v>
      </c>
      <c r="B151">
        <v>22.167000000000002</v>
      </c>
      <c r="C151">
        <v>20.64574</v>
      </c>
      <c r="D151">
        <v>20.43497</v>
      </c>
      <c r="E151">
        <v>22.264669999999999</v>
      </c>
      <c r="F151">
        <v>5.0819999999999997E-2</v>
      </c>
      <c r="G151">
        <v>0</v>
      </c>
      <c r="H151">
        <v>3.1099999999999999E-3</v>
      </c>
      <c r="I151">
        <v>0.57196999999999998</v>
      </c>
      <c r="J151">
        <v>9.8119999999999999E-2</v>
      </c>
      <c r="K151">
        <v>-1.8950000000000002E-2</v>
      </c>
      <c r="L151">
        <v>1.3948700000000001</v>
      </c>
      <c r="M151">
        <v>4.0090000000000001E-2</v>
      </c>
      <c r="N151">
        <v>4.4810000000000003E-2</v>
      </c>
      <c r="O151">
        <v>168.80991</v>
      </c>
      <c r="P151">
        <v>0.91818</v>
      </c>
      <c r="Q151">
        <v>624.30359999999996</v>
      </c>
      <c r="R151">
        <v>310.36579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6.6499999999999997E-3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152.02669</v>
      </c>
      <c r="B152">
        <v>22.16705</v>
      </c>
      <c r="C152">
        <v>20.645569999999999</v>
      </c>
      <c r="D152">
        <v>20.43533</v>
      </c>
      <c r="E152">
        <v>22.264610000000001</v>
      </c>
      <c r="F152">
        <v>5.0709999999999998E-2</v>
      </c>
      <c r="G152">
        <v>0</v>
      </c>
      <c r="H152">
        <v>3.3700000000000002E-3</v>
      </c>
      <c r="I152">
        <v>0.57138</v>
      </c>
      <c r="J152">
        <v>0.11534</v>
      </c>
      <c r="K152">
        <v>-1.779E-2</v>
      </c>
      <c r="L152">
        <v>1.39028</v>
      </c>
      <c r="M152">
        <v>4.7070000000000001E-2</v>
      </c>
      <c r="N152">
        <v>4.4600000000000001E-2</v>
      </c>
      <c r="O152">
        <v>168.63667000000001</v>
      </c>
      <c r="P152">
        <v>0.99326000000000003</v>
      </c>
      <c r="Q152">
        <v>733.88786000000005</v>
      </c>
      <c r="R152">
        <v>309.71762999999999</v>
      </c>
      <c r="S152" t="s">
        <v>26</v>
      </c>
      <c r="T152" t="e">
        <f>-Inf</f>
        <v>#NAME?</v>
      </c>
      <c r="U152">
        <v>3.96E-3</v>
      </c>
      <c r="V152">
        <v>7.2399999999999999E-3</v>
      </c>
      <c r="W152">
        <v>6.6499999999999997E-3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153.02806000000001</v>
      </c>
      <c r="B153">
        <v>22.167210000000001</v>
      </c>
      <c r="C153">
        <v>20.646519999999999</v>
      </c>
      <c r="D153">
        <v>20.435379999999999</v>
      </c>
      <c r="E153">
        <v>22.265750000000001</v>
      </c>
      <c r="F153">
        <v>5.0169999999999999E-2</v>
      </c>
      <c r="G153">
        <v>0</v>
      </c>
      <c r="H153">
        <v>3.2799999999999999E-3</v>
      </c>
      <c r="I153">
        <v>0.57018999999999997</v>
      </c>
      <c r="J153">
        <v>0.11496000000000001</v>
      </c>
      <c r="K153">
        <v>-1.602E-2</v>
      </c>
      <c r="L153">
        <v>1.3929199999999999</v>
      </c>
      <c r="M153">
        <v>4.7390000000000002E-2</v>
      </c>
      <c r="N153">
        <v>4.4310000000000002E-2</v>
      </c>
      <c r="O153">
        <v>168.28622999999999</v>
      </c>
      <c r="P153">
        <v>0.96940000000000004</v>
      </c>
      <c r="Q153">
        <v>731.43601000000001</v>
      </c>
      <c r="R153">
        <v>306.40426000000002</v>
      </c>
      <c r="S153" t="s">
        <v>26</v>
      </c>
      <c r="T153" t="e">
        <f>-Inf</f>
        <v>#NAME?</v>
      </c>
      <c r="U153">
        <v>3.9699999999999996E-3</v>
      </c>
      <c r="V153">
        <v>7.2399999999999999E-3</v>
      </c>
      <c r="W153">
        <v>6.6499999999999997E-3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154.03088</v>
      </c>
      <c r="B154">
        <v>22.167580000000001</v>
      </c>
      <c r="C154">
        <v>20.646129999999999</v>
      </c>
      <c r="D154">
        <v>20.435120000000001</v>
      </c>
      <c r="E154">
        <v>22.26699</v>
      </c>
      <c r="F154">
        <v>4.947E-2</v>
      </c>
      <c r="G154">
        <v>0</v>
      </c>
      <c r="H154">
        <v>3.1800000000000001E-3</v>
      </c>
      <c r="I154">
        <v>0.56998000000000004</v>
      </c>
      <c r="J154">
        <v>0.10884000000000001</v>
      </c>
      <c r="K154">
        <v>-1.6750000000000001E-2</v>
      </c>
      <c r="L154">
        <v>1.39158</v>
      </c>
      <c r="M154">
        <v>4.5260000000000002E-2</v>
      </c>
      <c r="N154">
        <v>4.3659999999999997E-2</v>
      </c>
      <c r="O154">
        <v>168.22185999999999</v>
      </c>
      <c r="P154">
        <v>0.93803999999999998</v>
      </c>
      <c r="Q154">
        <v>692.52281000000005</v>
      </c>
      <c r="R154">
        <v>302.11556000000002</v>
      </c>
      <c r="S154" t="s">
        <v>26</v>
      </c>
      <c r="T154" t="e">
        <f>-Inf</f>
        <v>#NAME?</v>
      </c>
      <c r="U154">
        <v>3.96E-3</v>
      </c>
      <c r="V154">
        <v>7.2399999999999999E-3</v>
      </c>
      <c r="W154">
        <v>6.6499999999999997E-3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155.03102999999999</v>
      </c>
      <c r="B155">
        <v>22.167950000000001</v>
      </c>
      <c r="C155">
        <v>20.64687</v>
      </c>
      <c r="D155">
        <v>20.434729999999998</v>
      </c>
      <c r="E155">
        <v>22.267790000000002</v>
      </c>
      <c r="F155">
        <v>5.0130000000000001E-2</v>
      </c>
      <c r="G155">
        <v>0</v>
      </c>
      <c r="H155">
        <v>3.6700000000000001E-3</v>
      </c>
      <c r="I155">
        <v>0.57038999999999995</v>
      </c>
      <c r="J155">
        <v>0.11042</v>
      </c>
      <c r="K155">
        <v>-1.864E-2</v>
      </c>
      <c r="L155">
        <v>1.3905799999999999</v>
      </c>
      <c r="M155">
        <v>4.6120000000000001E-2</v>
      </c>
      <c r="N155">
        <v>4.4490000000000002E-2</v>
      </c>
      <c r="O155">
        <v>168.34357</v>
      </c>
      <c r="P155">
        <v>1.0824100000000001</v>
      </c>
      <c r="Q155">
        <v>702.62207999999998</v>
      </c>
      <c r="R155">
        <v>306.17865999999998</v>
      </c>
      <c r="S155" t="s">
        <v>26</v>
      </c>
      <c r="T155" t="e">
        <f>-Inf</f>
        <v>#NAME?</v>
      </c>
      <c r="U155">
        <v>3.96E-3</v>
      </c>
      <c r="V155">
        <v>7.2399999999999999E-3</v>
      </c>
      <c r="W155">
        <v>6.6499999999999997E-3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156.03133</v>
      </c>
      <c r="B156">
        <v>22.168199999999999</v>
      </c>
      <c r="C156">
        <v>20.646830000000001</v>
      </c>
      <c r="D156">
        <v>20.434830000000002</v>
      </c>
      <c r="E156">
        <v>22.26904</v>
      </c>
      <c r="F156">
        <v>5.0810000000000001E-2</v>
      </c>
      <c r="G156">
        <v>0</v>
      </c>
      <c r="H156">
        <v>3.15E-3</v>
      </c>
      <c r="I156">
        <v>0.56942999999999999</v>
      </c>
      <c r="J156">
        <v>0.11949</v>
      </c>
      <c r="K156">
        <v>-1.312E-2</v>
      </c>
      <c r="L156">
        <v>1.3957200000000001</v>
      </c>
      <c r="M156">
        <v>5.0410000000000003E-2</v>
      </c>
      <c r="N156">
        <v>4.5060000000000003E-2</v>
      </c>
      <c r="O156">
        <v>168.06045</v>
      </c>
      <c r="P156">
        <v>0.93018999999999996</v>
      </c>
      <c r="Q156">
        <v>760.31224999999995</v>
      </c>
      <c r="R156">
        <v>310.33463999999998</v>
      </c>
      <c r="S156" t="s">
        <v>26</v>
      </c>
      <c r="T156" t="e">
        <f>-Inf</f>
        <v>#NAME?</v>
      </c>
      <c r="U156">
        <v>3.9699999999999996E-3</v>
      </c>
      <c r="V156">
        <v>7.2500000000000004E-3</v>
      </c>
      <c r="W156">
        <v>6.6400000000000001E-3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157.03304</v>
      </c>
      <c r="B157">
        <v>22.16799</v>
      </c>
      <c r="C157">
        <v>20.64611</v>
      </c>
      <c r="D157">
        <v>20.435700000000001</v>
      </c>
      <c r="E157">
        <v>22.269600000000001</v>
      </c>
      <c r="F157">
        <v>5.0790000000000002E-2</v>
      </c>
      <c r="G157">
        <v>0</v>
      </c>
      <c r="H157">
        <v>3.14E-3</v>
      </c>
      <c r="I157">
        <v>0.56823000000000001</v>
      </c>
      <c r="J157">
        <v>0.11323</v>
      </c>
      <c r="K157">
        <v>-1.8579999999999999E-2</v>
      </c>
      <c r="L157">
        <v>1.39253</v>
      </c>
      <c r="M157">
        <v>4.8129999999999999E-2</v>
      </c>
      <c r="N157">
        <v>4.471E-2</v>
      </c>
      <c r="O157">
        <v>167.70651000000001</v>
      </c>
      <c r="P157">
        <v>0.92679999999999996</v>
      </c>
      <c r="Q157">
        <v>720.49842000000001</v>
      </c>
      <c r="R157">
        <v>310.20976999999999</v>
      </c>
      <c r="S157" t="s">
        <v>26</v>
      </c>
      <c r="T157" t="e">
        <f>-Inf</f>
        <v>#NAME?</v>
      </c>
      <c r="U157">
        <v>3.96E-3</v>
      </c>
      <c r="V157">
        <v>7.2399999999999999E-3</v>
      </c>
      <c r="W157">
        <v>6.6400000000000001E-3</v>
      </c>
      <c r="X157">
        <v>4.15E-3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158.03306000000001</v>
      </c>
      <c r="B158">
        <v>22.168130000000001</v>
      </c>
      <c r="C158">
        <v>20.646879999999999</v>
      </c>
      <c r="D158">
        <v>20.434909999999999</v>
      </c>
      <c r="E158">
        <v>22.269439999999999</v>
      </c>
      <c r="F158">
        <v>5.0549999999999998E-2</v>
      </c>
      <c r="G158">
        <v>0</v>
      </c>
      <c r="H158">
        <v>3.2100000000000002E-3</v>
      </c>
      <c r="I158">
        <v>0.56981000000000004</v>
      </c>
      <c r="J158">
        <v>9.8680000000000004E-2</v>
      </c>
      <c r="K158">
        <v>-2.068E-2</v>
      </c>
      <c r="L158">
        <v>1.39313</v>
      </c>
      <c r="M158">
        <v>4.1820000000000003E-2</v>
      </c>
      <c r="N158">
        <v>4.4819999999999999E-2</v>
      </c>
      <c r="O158">
        <v>168.17233999999999</v>
      </c>
      <c r="P158">
        <v>0.94735999999999998</v>
      </c>
      <c r="Q158">
        <v>627.92187000000001</v>
      </c>
      <c r="R158">
        <v>308.70848999999998</v>
      </c>
      <c r="S158" t="s">
        <v>26</v>
      </c>
      <c r="T158" t="e">
        <f>-Inf</f>
        <v>#NAME?</v>
      </c>
      <c r="U158">
        <v>3.9500000000000004E-3</v>
      </c>
      <c r="V158">
        <v>7.2399999999999999E-3</v>
      </c>
      <c r="W158">
        <v>6.6400000000000001E-3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159.03408999999999</v>
      </c>
      <c r="B159">
        <v>22.168839999999999</v>
      </c>
      <c r="C159">
        <v>20.646319999999999</v>
      </c>
      <c r="D159">
        <v>20.43468</v>
      </c>
      <c r="E159">
        <v>22.269850000000002</v>
      </c>
      <c r="F159">
        <v>5.0259999999999999E-2</v>
      </c>
      <c r="G159">
        <v>0</v>
      </c>
      <c r="H159">
        <v>3.0300000000000001E-3</v>
      </c>
      <c r="I159">
        <v>0.56979000000000002</v>
      </c>
      <c r="J159">
        <v>0.12102</v>
      </c>
      <c r="K159">
        <v>-1.6490000000000001E-2</v>
      </c>
      <c r="L159">
        <v>1.3956599999999999</v>
      </c>
      <c r="M159">
        <v>5.1139999999999998E-2</v>
      </c>
      <c r="N159">
        <v>4.4499999999999998E-2</v>
      </c>
      <c r="O159">
        <v>168.16594000000001</v>
      </c>
      <c r="P159">
        <v>0.89536000000000004</v>
      </c>
      <c r="Q159">
        <v>770.08435999999995</v>
      </c>
      <c r="R159">
        <v>306.97933999999998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6.6400000000000001E-3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160.03604000000001</v>
      </c>
      <c r="B160">
        <v>22.169360000000001</v>
      </c>
      <c r="C160">
        <v>20.647179999999999</v>
      </c>
      <c r="D160">
        <v>20.435449999999999</v>
      </c>
      <c r="E160">
        <v>22.26934</v>
      </c>
      <c r="F160">
        <v>5.0990000000000001E-2</v>
      </c>
      <c r="G160">
        <v>0</v>
      </c>
      <c r="H160">
        <v>3.65E-3</v>
      </c>
      <c r="I160">
        <v>0.57037000000000004</v>
      </c>
      <c r="J160">
        <v>0.11033</v>
      </c>
      <c r="K160">
        <v>-1.89E-2</v>
      </c>
      <c r="L160">
        <v>1.3898900000000001</v>
      </c>
      <c r="M160">
        <v>4.6149999999999997E-2</v>
      </c>
      <c r="N160">
        <v>4.5159999999999999E-2</v>
      </c>
      <c r="O160">
        <v>168.33859000000001</v>
      </c>
      <c r="P160">
        <v>1.0781799999999999</v>
      </c>
      <c r="Q160">
        <v>702.07669999999996</v>
      </c>
      <c r="R160">
        <v>311.40535999999997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6.6499999999999997E-3</v>
      </c>
      <c r="X160">
        <v>4.15E-3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161.03643</v>
      </c>
      <c r="B161">
        <v>22.17041</v>
      </c>
      <c r="C161">
        <v>20.64678</v>
      </c>
      <c r="D161">
        <v>20.43507</v>
      </c>
      <c r="E161">
        <v>22.269189999999998</v>
      </c>
      <c r="F161">
        <v>5.042E-2</v>
      </c>
      <c r="G161">
        <v>0</v>
      </c>
      <c r="H161">
        <v>3.3300000000000001E-3</v>
      </c>
      <c r="I161">
        <v>0.57106000000000001</v>
      </c>
      <c r="J161">
        <v>0.11274000000000001</v>
      </c>
      <c r="K161">
        <v>-1.813E-2</v>
      </c>
      <c r="L161">
        <v>1.3932599999999999</v>
      </c>
      <c r="M161">
        <v>4.6589999999999999E-2</v>
      </c>
      <c r="N161">
        <v>4.4650000000000002E-2</v>
      </c>
      <c r="O161">
        <v>168.54155</v>
      </c>
      <c r="P161">
        <v>0.98275000000000001</v>
      </c>
      <c r="Q161">
        <v>717.4162</v>
      </c>
      <c r="R161">
        <v>307.92457999999999</v>
      </c>
      <c r="S161" t="s">
        <v>26</v>
      </c>
      <c r="T161" t="e">
        <f>-Inf</f>
        <v>#NAME?</v>
      </c>
      <c r="U161">
        <v>3.96E-3</v>
      </c>
      <c r="V161">
        <v>7.2399999999999999E-3</v>
      </c>
      <c r="W161">
        <v>6.6499999999999997E-3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162.0377</v>
      </c>
      <c r="B162">
        <v>22.170190000000002</v>
      </c>
      <c r="C162">
        <v>20.647179999999999</v>
      </c>
      <c r="D162">
        <v>20.434950000000001</v>
      </c>
      <c r="E162">
        <v>22.267330000000001</v>
      </c>
      <c r="F162">
        <v>5.0909999999999997E-2</v>
      </c>
      <c r="G162">
        <v>0</v>
      </c>
      <c r="H162">
        <v>3.2499999999999999E-3</v>
      </c>
      <c r="I162">
        <v>0.56988000000000005</v>
      </c>
      <c r="J162">
        <v>0.11262</v>
      </c>
      <c r="K162">
        <v>-1.6760000000000001E-2</v>
      </c>
      <c r="L162">
        <v>1.3929800000000001</v>
      </c>
      <c r="M162">
        <v>4.5760000000000002E-2</v>
      </c>
      <c r="N162">
        <v>4.5199999999999997E-2</v>
      </c>
      <c r="O162">
        <v>168.19376</v>
      </c>
      <c r="P162">
        <v>0.95911000000000002</v>
      </c>
      <c r="Q162">
        <v>716.64097000000004</v>
      </c>
      <c r="R162">
        <v>310.91764999999998</v>
      </c>
      <c r="S162" t="s">
        <v>26</v>
      </c>
      <c r="T162" t="e">
        <f>-Inf</f>
        <v>#NAME?</v>
      </c>
      <c r="U162">
        <v>3.96E-3</v>
      </c>
      <c r="V162">
        <v>7.2399999999999999E-3</v>
      </c>
      <c r="W162">
        <v>6.6400000000000001E-3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163.03782000000001</v>
      </c>
      <c r="B163">
        <v>22.17137</v>
      </c>
      <c r="C163">
        <v>20.647110000000001</v>
      </c>
      <c r="D163">
        <v>20.43543</v>
      </c>
      <c r="E163">
        <v>22.26728</v>
      </c>
      <c r="F163">
        <v>5.0560000000000001E-2</v>
      </c>
      <c r="G163">
        <v>0</v>
      </c>
      <c r="H163">
        <v>3.1900000000000001E-3</v>
      </c>
      <c r="I163">
        <v>0.57171000000000005</v>
      </c>
      <c r="J163">
        <v>0.10453999999999999</v>
      </c>
      <c r="K163">
        <v>-1.942E-2</v>
      </c>
      <c r="L163">
        <v>1.39144</v>
      </c>
      <c r="M163">
        <v>4.1939999999999998E-2</v>
      </c>
      <c r="N163">
        <v>4.4769999999999997E-2</v>
      </c>
      <c r="O163">
        <v>168.73401999999999</v>
      </c>
      <c r="P163">
        <v>0.94259999999999999</v>
      </c>
      <c r="Q163">
        <v>665.20222999999999</v>
      </c>
      <c r="R163">
        <v>308.79883999999998</v>
      </c>
      <c r="S163" t="s">
        <v>26</v>
      </c>
      <c r="T163" t="e">
        <f>-Inf</f>
        <v>#NAME?</v>
      </c>
      <c r="U163">
        <v>3.96E-3</v>
      </c>
      <c r="V163">
        <v>7.2399999999999999E-3</v>
      </c>
      <c r="W163">
        <v>6.6499999999999997E-3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164.03782000000001</v>
      </c>
      <c r="B164">
        <v>22.1707</v>
      </c>
      <c r="C164">
        <v>20.646699999999999</v>
      </c>
      <c r="D164">
        <v>20.435390000000002</v>
      </c>
      <c r="E164">
        <v>22.26878</v>
      </c>
      <c r="F164">
        <v>5.042E-2</v>
      </c>
      <c r="G164">
        <v>0</v>
      </c>
      <c r="H164">
        <v>3.4099999999999998E-3</v>
      </c>
      <c r="I164">
        <v>0.57006000000000001</v>
      </c>
      <c r="J164">
        <v>0.11792</v>
      </c>
      <c r="K164">
        <v>-1.7430000000000001E-2</v>
      </c>
      <c r="L164">
        <v>1.3918699999999999</v>
      </c>
      <c r="M164">
        <v>4.8379999999999999E-2</v>
      </c>
      <c r="N164">
        <v>4.4560000000000002E-2</v>
      </c>
      <c r="O164">
        <v>168.24678</v>
      </c>
      <c r="P164">
        <v>1.00654</v>
      </c>
      <c r="Q164">
        <v>750.35365999999999</v>
      </c>
      <c r="R164">
        <v>307.90528999999998</v>
      </c>
      <c r="S164" t="s">
        <v>26</v>
      </c>
      <c r="T164" t="e">
        <f>-Inf</f>
        <v>#NAME?</v>
      </c>
      <c r="U164">
        <v>3.96E-3</v>
      </c>
      <c r="V164">
        <v>7.2399999999999999E-3</v>
      </c>
      <c r="W164">
        <v>6.6499999999999997E-3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165.03827000000001</v>
      </c>
      <c r="B165">
        <v>22.170089999999998</v>
      </c>
      <c r="C165">
        <v>20.647459999999999</v>
      </c>
      <c r="D165">
        <v>20.435759999999998</v>
      </c>
      <c r="E165">
        <v>22.26904</v>
      </c>
      <c r="F165">
        <v>5.0599999999999999E-2</v>
      </c>
      <c r="G165">
        <v>0</v>
      </c>
      <c r="H165">
        <v>2.8600000000000001E-3</v>
      </c>
      <c r="I165">
        <v>0.57096000000000002</v>
      </c>
      <c r="J165">
        <v>0.10994</v>
      </c>
      <c r="K165">
        <v>-1.745E-2</v>
      </c>
      <c r="L165">
        <v>1.3927799999999999</v>
      </c>
      <c r="M165">
        <v>4.5510000000000002E-2</v>
      </c>
      <c r="N165">
        <v>4.4810000000000003E-2</v>
      </c>
      <c r="O165">
        <v>168.51304999999999</v>
      </c>
      <c r="P165">
        <v>0.84484000000000004</v>
      </c>
      <c r="Q165">
        <v>699.58992999999998</v>
      </c>
      <c r="R165">
        <v>309.03266000000002</v>
      </c>
      <c r="S165" t="s">
        <v>26</v>
      </c>
      <c r="T165" t="e">
        <f>-Inf</f>
        <v>#NAME?</v>
      </c>
      <c r="U165">
        <v>3.96E-3</v>
      </c>
      <c r="V165">
        <v>7.2399999999999999E-3</v>
      </c>
      <c r="W165">
        <v>6.6499999999999997E-3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166.03855999999999</v>
      </c>
      <c r="B166">
        <v>22.169509999999999</v>
      </c>
      <c r="C166">
        <v>20.647469999999998</v>
      </c>
      <c r="D166">
        <v>20.43563</v>
      </c>
      <c r="E166">
        <v>22.269159999999999</v>
      </c>
      <c r="F166">
        <v>4.9930000000000002E-2</v>
      </c>
      <c r="G166">
        <v>0</v>
      </c>
      <c r="H166">
        <v>3.1900000000000001E-3</v>
      </c>
      <c r="I166">
        <v>0.56942999999999999</v>
      </c>
      <c r="J166">
        <v>0.11397</v>
      </c>
      <c r="K166">
        <v>-1.7420000000000001E-2</v>
      </c>
      <c r="L166">
        <v>1.3911</v>
      </c>
      <c r="M166">
        <v>4.7509999999999997E-2</v>
      </c>
      <c r="N166">
        <v>4.4249999999999998E-2</v>
      </c>
      <c r="O166">
        <v>168.06217000000001</v>
      </c>
      <c r="P166">
        <v>0.94077999999999995</v>
      </c>
      <c r="Q166">
        <v>725.24594999999999</v>
      </c>
      <c r="R166">
        <v>304.93448000000001</v>
      </c>
      <c r="S166" t="s">
        <v>26</v>
      </c>
      <c r="T166" t="e">
        <f>-Inf</f>
        <v>#NAME?</v>
      </c>
      <c r="U166">
        <v>3.96E-3</v>
      </c>
      <c r="V166">
        <v>7.2399999999999999E-3</v>
      </c>
      <c r="W166">
        <v>6.6400000000000001E-3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167.03890000000001</v>
      </c>
      <c r="B167">
        <v>22.169129999999999</v>
      </c>
      <c r="C167">
        <v>20.646450000000002</v>
      </c>
      <c r="D167">
        <v>20.436630000000001</v>
      </c>
      <c r="E167">
        <v>22.26867</v>
      </c>
      <c r="F167">
        <v>5.1339999999999997E-2</v>
      </c>
      <c r="G167">
        <v>0</v>
      </c>
      <c r="H167">
        <v>3.2699999999999999E-3</v>
      </c>
      <c r="I167">
        <v>0.56786000000000003</v>
      </c>
      <c r="J167">
        <v>0.1069</v>
      </c>
      <c r="K167">
        <v>-1.9480000000000001E-2</v>
      </c>
      <c r="L167">
        <v>1.3908400000000001</v>
      </c>
      <c r="M167">
        <v>4.4510000000000001E-2</v>
      </c>
      <c r="N167">
        <v>4.5060000000000003E-2</v>
      </c>
      <c r="O167">
        <v>167.59620000000001</v>
      </c>
      <c r="P167">
        <v>0.96433000000000002</v>
      </c>
      <c r="Q167">
        <v>680.24013000000002</v>
      </c>
      <c r="R167">
        <v>313.53964999999999</v>
      </c>
      <c r="S167" t="s">
        <v>26</v>
      </c>
      <c r="T167" t="e">
        <f>-Inf</f>
        <v>#NAME?</v>
      </c>
      <c r="U167">
        <v>3.96E-3</v>
      </c>
      <c r="V167">
        <v>7.2399999999999999E-3</v>
      </c>
      <c r="W167">
        <v>6.6400000000000001E-3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168.04160999999999</v>
      </c>
      <c r="B168">
        <v>22.170819999999999</v>
      </c>
      <c r="C168">
        <v>20.646699999999999</v>
      </c>
      <c r="D168">
        <v>20.435220000000001</v>
      </c>
      <c r="E168">
        <v>22.269770000000001</v>
      </c>
      <c r="F168">
        <v>4.9529999999999998E-2</v>
      </c>
      <c r="G168">
        <v>0</v>
      </c>
      <c r="H168">
        <v>3.79E-3</v>
      </c>
      <c r="I168">
        <v>0.57249000000000005</v>
      </c>
      <c r="J168">
        <v>0.11118</v>
      </c>
      <c r="K168">
        <v>-1.8429999999999998E-2</v>
      </c>
      <c r="L168">
        <v>1.39123</v>
      </c>
      <c r="M168">
        <v>4.6019999999999998E-2</v>
      </c>
      <c r="N168">
        <v>4.3819999999999998E-2</v>
      </c>
      <c r="O168">
        <v>168.96335999999999</v>
      </c>
      <c r="P168">
        <v>1.11947</v>
      </c>
      <c r="Q168">
        <v>707.48934999999994</v>
      </c>
      <c r="R168">
        <v>302.52278999999999</v>
      </c>
      <c r="S168" t="s">
        <v>26</v>
      </c>
      <c r="T168" t="e">
        <f>-Inf</f>
        <v>#NAME?</v>
      </c>
      <c r="U168">
        <v>3.96E-3</v>
      </c>
      <c r="V168">
        <v>7.2399999999999999E-3</v>
      </c>
      <c r="W168">
        <v>6.6600000000000001E-3</v>
      </c>
      <c r="X168">
        <v>4.15E-3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169.04136</v>
      </c>
      <c r="B169">
        <v>22.171320000000001</v>
      </c>
      <c r="C169">
        <v>20.646840000000001</v>
      </c>
      <c r="D169">
        <v>20.434950000000001</v>
      </c>
      <c r="E169">
        <v>22.27075</v>
      </c>
      <c r="F169">
        <v>5.0700000000000002E-2</v>
      </c>
      <c r="G169">
        <v>0</v>
      </c>
      <c r="H169">
        <v>3.4399999999999999E-3</v>
      </c>
      <c r="I169">
        <v>0.57177</v>
      </c>
      <c r="J169">
        <v>0.10817</v>
      </c>
      <c r="K169">
        <v>-1.7909999999999999E-2</v>
      </c>
      <c r="L169">
        <v>1.3920399999999999</v>
      </c>
      <c r="M169">
        <v>4.4990000000000002E-2</v>
      </c>
      <c r="N169">
        <v>4.4940000000000001E-2</v>
      </c>
      <c r="O169">
        <v>168.75275999999999</v>
      </c>
      <c r="P169">
        <v>1.0153000000000001</v>
      </c>
      <c r="Q169">
        <v>688.34465999999998</v>
      </c>
      <c r="R169">
        <v>309.63974999999999</v>
      </c>
      <c r="S169" t="s">
        <v>26</v>
      </c>
      <c r="T169" t="e">
        <f>-Inf</f>
        <v>#NAME?</v>
      </c>
      <c r="U169">
        <v>3.96E-3</v>
      </c>
      <c r="V169">
        <v>7.2399999999999999E-3</v>
      </c>
      <c r="W169">
        <v>6.6499999999999997E-3</v>
      </c>
      <c r="X169">
        <v>4.1399999999999996E-3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170.04119</v>
      </c>
      <c r="B170">
        <v>22.171990000000001</v>
      </c>
      <c r="C170">
        <v>20.647539999999999</v>
      </c>
      <c r="D170">
        <v>20.435759999999998</v>
      </c>
      <c r="E170">
        <v>22.27075</v>
      </c>
      <c r="F170">
        <v>5.0119999999999998E-2</v>
      </c>
      <c r="G170">
        <v>0</v>
      </c>
      <c r="H170">
        <v>3.1900000000000001E-3</v>
      </c>
      <c r="I170">
        <v>0.57206000000000001</v>
      </c>
      <c r="J170">
        <v>0.10992</v>
      </c>
      <c r="K170">
        <v>-1.546E-2</v>
      </c>
      <c r="L170">
        <v>1.39392</v>
      </c>
      <c r="M170">
        <v>4.5409999999999999E-2</v>
      </c>
      <c r="N170">
        <v>4.4400000000000002E-2</v>
      </c>
      <c r="O170">
        <v>168.83724000000001</v>
      </c>
      <c r="P170">
        <v>0.94167999999999996</v>
      </c>
      <c r="Q170">
        <v>699.46759999999995</v>
      </c>
      <c r="R170">
        <v>306.11455000000001</v>
      </c>
      <c r="S170" t="s">
        <v>26</v>
      </c>
      <c r="T170" t="e">
        <f>-Inf</f>
        <v>#NAME?</v>
      </c>
      <c r="U170">
        <v>3.9699999999999996E-3</v>
      </c>
      <c r="V170">
        <v>7.2500000000000004E-3</v>
      </c>
      <c r="W170">
        <v>6.6499999999999997E-3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171.04352</v>
      </c>
      <c r="B171">
        <v>22.171379999999999</v>
      </c>
      <c r="C171">
        <v>20.64716</v>
      </c>
      <c r="D171">
        <v>20.435490000000001</v>
      </c>
      <c r="E171">
        <v>22.270160000000001</v>
      </c>
      <c r="F171">
        <v>5.0110000000000002E-2</v>
      </c>
      <c r="G171">
        <v>0</v>
      </c>
      <c r="H171">
        <v>2.6900000000000001E-3</v>
      </c>
      <c r="I171">
        <v>0.57045999999999997</v>
      </c>
      <c r="J171">
        <v>0.1177</v>
      </c>
      <c r="K171">
        <v>-1.61E-2</v>
      </c>
      <c r="L171">
        <v>1.3942300000000001</v>
      </c>
      <c r="M171">
        <v>4.863E-2</v>
      </c>
      <c r="N171">
        <v>4.437E-2</v>
      </c>
      <c r="O171">
        <v>168.36474999999999</v>
      </c>
      <c r="P171">
        <v>0.79515000000000002</v>
      </c>
      <c r="Q171">
        <v>748.99748</v>
      </c>
      <c r="R171">
        <v>306.01274000000001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6.6499999999999997E-3</v>
      </c>
      <c r="X171">
        <v>4.1599999999999996E-3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172.04651000000001</v>
      </c>
      <c r="B172">
        <v>22.17182</v>
      </c>
      <c r="C172">
        <v>20.6477</v>
      </c>
      <c r="D172">
        <v>20.435929999999999</v>
      </c>
      <c r="E172">
        <v>22.269169999999999</v>
      </c>
      <c r="F172">
        <v>5.0549999999999998E-2</v>
      </c>
      <c r="G172">
        <v>0</v>
      </c>
      <c r="H172">
        <v>2.8999999999999998E-3</v>
      </c>
      <c r="I172">
        <v>0.57004999999999995</v>
      </c>
      <c r="J172">
        <v>0.11038000000000001</v>
      </c>
      <c r="K172">
        <v>-1.7049999999999999E-2</v>
      </c>
      <c r="L172">
        <v>1.39567</v>
      </c>
      <c r="M172">
        <v>4.4949999999999997E-2</v>
      </c>
      <c r="N172">
        <v>4.478E-2</v>
      </c>
      <c r="O172">
        <v>168.24469999999999</v>
      </c>
      <c r="P172">
        <v>0.85519000000000001</v>
      </c>
      <c r="Q172">
        <v>702.37777000000006</v>
      </c>
      <c r="R172">
        <v>308.73433999999997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6.6499999999999997E-3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173.04778999999999</v>
      </c>
      <c r="B173">
        <v>22.172059999999998</v>
      </c>
      <c r="C173">
        <v>20.648230000000002</v>
      </c>
      <c r="D173">
        <v>20.435279999999999</v>
      </c>
      <c r="E173">
        <v>22.268920000000001</v>
      </c>
      <c r="F173">
        <v>5.0360000000000002E-2</v>
      </c>
      <c r="G173">
        <v>0</v>
      </c>
      <c r="H173">
        <v>3.7799999999999999E-3</v>
      </c>
      <c r="I173">
        <v>0.57062000000000002</v>
      </c>
      <c r="J173">
        <v>0.11623</v>
      </c>
      <c r="K173">
        <v>-1.291E-2</v>
      </c>
      <c r="L173">
        <v>1.3892100000000001</v>
      </c>
      <c r="M173">
        <v>4.709E-2</v>
      </c>
      <c r="N173">
        <v>4.4859999999999997E-2</v>
      </c>
      <c r="O173">
        <v>168.41238000000001</v>
      </c>
      <c r="P173">
        <v>1.1150100000000001</v>
      </c>
      <c r="Q173">
        <v>739.62258999999995</v>
      </c>
      <c r="R173">
        <v>307.57402000000002</v>
      </c>
      <c r="S173" t="s">
        <v>26</v>
      </c>
      <c r="T173" t="e">
        <f>-Inf</f>
        <v>#NAME?</v>
      </c>
      <c r="U173">
        <v>3.9699999999999996E-3</v>
      </c>
      <c r="V173">
        <v>7.2399999999999999E-3</v>
      </c>
      <c r="W173">
        <v>6.6499999999999997E-3</v>
      </c>
      <c r="X173">
        <v>4.15E-3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174.04893000000001</v>
      </c>
      <c r="B174">
        <v>22.172440000000002</v>
      </c>
      <c r="C174">
        <v>20.64828</v>
      </c>
      <c r="D174">
        <v>20.43608</v>
      </c>
      <c r="E174">
        <v>22.271159999999998</v>
      </c>
      <c r="F174">
        <v>5.0529999999999999E-2</v>
      </c>
      <c r="G174">
        <v>0</v>
      </c>
      <c r="H174">
        <v>2.3600000000000001E-3</v>
      </c>
      <c r="I174">
        <v>0.57001000000000002</v>
      </c>
      <c r="J174">
        <v>0.11279</v>
      </c>
      <c r="K174">
        <v>-1.533E-2</v>
      </c>
      <c r="L174">
        <v>1.3943099999999999</v>
      </c>
      <c r="M174">
        <v>4.657E-2</v>
      </c>
      <c r="N174">
        <v>4.4850000000000001E-2</v>
      </c>
      <c r="O174">
        <v>168.23133999999999</v>
      </c>
      <c r="P174">
        <v>0.69743999999999995</v>
      </c>
      <c r="Q174">
        <v>717.73145999999997</v>
      </c>
      <c r="R174">
        <v>308.60413999999997</v>
      </c>
      <c r="S174" t="s">
        <v>26</v>
      </c>
      <c r="T174" t="e">
        <f>-Inf</f>
        <v>#NAME?</v>
      </c>
      <c r="U174">
        <v>3.9699999999999996E-3</v>
      </c>
      <c r="V174">
        <v>7.2500000000000004E-3</v>
      </c>
      <c r="W174">
        <v>6.6499999999999997E-3</v>
      </c>
      <c r="X174">
        <v>4.15E-3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175.04903999999999</v>
      </c>
      <c r="B175">
        <v>22.17296</v>
      </c>
      <c r="C175">
        <v>20.64799</v>
      </c>
      <c r="D175">
        <v>20.436260000000001</v>
      </c>
      <c r="E175">
        <v>22.271799999999999</v>
      </c>
      <c r="F175">
        <v>5.0450000000000002E-2</v>
      </c>
      <c r="G175">
        <v>0</v>
      </c>
      <c r="H175">
        <v>2.9099999999999998E-3</v>
      </c>
      <c r="I175">
        <v>0.56984000000000001</v>
      </c>
      <c r="J175">
        <v>0.11459999999999999</v>
      </c>
      <c r="K175">
        <v>-1.8790000000000001E-2</v>
      </c>
      <c r="L175">
        <v>1.39418</v>
      </c>
      <c r="M175">
        <v>4.7379999999999999E-2</v>
      </c>
      <c r="N175">
        <v>4.4679999999999997E-2</v>
      </c>
      <c r="O175">
        <v>168.18171000000001</v>
      </c>
      <c r="P175">
        <v>0.85889000000000004</v>
      </c>
      <c r="Q175">
        <v>729.27187000000004</v>
      </c>
      <c r="R175">
        <v>308.10969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6.6400000000000001E-3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176.04903999999999</v>
      </c>
      <c r="B176">
        <v>22.173449999999999</v>
      </c>
      <c r="C176">
        <v>20.648620000000001</v>
      </c>
      <c r="D176">
        <v>20.435839999999999</v>
      </c>
      <c r="E176">
        <v>22.273150000000001</v>
      </c>
      <c r="F176">
        <v>5.0349999999999999E-2</v>
      </c>
      <c r="G176">
        <v>0</v>
      </c>
      <c r="H176">
        <v>3.3600000000000001E-3</v>
      </c>
      <c r="I176">
        <v>0.57055999999999996</v>
      </c>
      <c r="J176">
        <v>0.10867</v>
      </c>
      <c r="K176">
        <v>-1.9699999999999999E-2</v>
      </c>
      <c r="L176">
        <v>1.3936900000000001</v>
      </c>
      <c r="M176">
        <v>4.5319999999999999E-2</v>
      </c>
      <c r="N176">
        <v>4.4819999999999999E-2</v>
      </c>
      <c r="O176">
        <v>168.39379</v>
      </c>
      <c r="P176">
        <v>0.99270999999999998</v>
      </c>
      <c r="Q176">
        <v>691.54512999999997</v>
      </c>
      <c r="R176">
        <v>307.54432000000003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6.6499999999999997E-3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177.05098000000001</v>
      </c>
      <c r="B177">
        <v>22.1738</v>
      </c>
      <c r="C177">
        <v>20.648710000000001</v>
      </c>
      <c r="D177">
        <v>20.43619</v>
      </c>
      <c r="E177">
        <v>22.273440000000001</v>
      </c>
      <c r="F177">
        <v>5.0959999999999998E-2</v>
      </c>
      <c r="G177">
        <v>0</v>
      </c>
      <c r="H177">
        <v>3.3500000000000001E-3</v>
      </c>
      <c r="I177">
        <v>0.57086000000000003</v>
      </c>
      <c r="J177">
        <v>0.10567</v>
      </c>
      <c r="K177">
        <v>-1.7639999999999999E-2</v>
      </c>
      <c r="L177">
        <v>1.3934200000000001</v>
      </c>
      <c r="M177">
        <v>4.4049999999999999E-2</v>
      </c>
      <c r="N177">
        <v>4.53E-2</v>
      </c>
      <c r="O177">
        <v>168.48202000000001</v>
      </c>
      <c r="P177">
        <v>0.98751999999999995</v>
      </c>
      <c r="Q177">
        <v>672.47844999999995</v>
      </c>
      <c r="R177">
        <v>311.23354</v>
      </c>
      <c r="S177" t="s">
        <v>26</v>
      </c>
      <c r="T177" t="e">
        <f>-Inf</f>
        <v>#NAME?</v>
      </c>
      <c r="U177">
        <v>3.96E-3</v>
      </c>
      <c r="V177">
        <v>7.2500000000000004E-3</v>
      </c>
      <c r="W177">
        <v>6.6499999999999997E-3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178.05175</v>
      </c>
      <c r="B178">
        <v>22.172799999999999</v>
      </c>
      <c r="C178">
        <v>20.647939999999998</v>
      </c>
      <c r="D178">
        <v>20.436409999999999</v>
      </c>
      <c r="E178">
        <v>22.273199999999999</v>
      </c>
      <c r="F178">
        <v>5.101E-2</v>
      </c>
      <c r="G178">
        <v>0</v>
      </c>
      <c r="H178">
        <v>3.0400000000000002E-3</v>
      </c>
      <c r="I178">
        <v>0.57184999999999997</v>
      </c>
      <c r="J178">
        <v>9.6369999999999997E-2</v>
      </c>
      <c r="K178">
        <v>-2.0109999999999999E-2</v>
      </c>
      <c r="L178">
        <v>1.39449</v>
      </c>
      <c r="M178">
        <v>4.0469999999999999E-2</v>
      </c>
      <c r="N178">
        <v>4.514E-2</v>
      </c>
      <c r="O178">
        <v>168.77457000000001</v>
      </c>
      <c r="P178">
        <v>0.89581</v>
      </c>
      <c r="Q178">
        <v>613.24625000000003</v>
      </c>
      <c r="R178">
        <v>311.54086999999998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6.6499999999999997E-3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179.05285000000001</v>
      </c>
      <c r="B179">
        <v>22.172730000000001</v>
      </c>
      <c r="C179">
        <v>20.647310000000001</v>
      </c>
      <c r="D179">
        <v>20.43674</v>
      </c>
      <c r="E179">
        <v>22.273790000000002</v>
      </c>
      <c r="F179">
        <v>5.0099999999999999E-2</v>
      </c>
      <c r="G179">
        <v>0</v>
      </c>
      <c r="H179">
        <v>3.3899999999999998E-3</v>
      </c>
      <c r="I179">
        <v>0.57065999999999995</v>
      </c>
      <c r="J179">
        <v>0.10471</v>
      </c>
      <c r="K179">
        <v>-1.6920000000000001E-2</v>
      </c>
      <c r="L179">
        <v>1.3927400000000001</v>
      </c>
      <c r="M179">
        <v>4.4269999999999997E-2</v>
      </c>
      <c r="N179">
        <v>4.4130000000000003E-2</v>
      </c>
      <c r="O179">
        <v>168.42435</v>
      </c>
      <c r="P179">
        <v>1.0000199999999999</v>
      </c>
      <c r="Q179">
        <v>666.33204000000001</v>
      </c>
      <c r="R179">
        <v>306.00364000000002</v>
      </c>
      <c r="S179" t="s">
        <v>26</v>
      </c>
      <c r="T179" t="e">
        <f>-Inf</f>
        <v>#NAME?</v>
      </c>
      <c r="U179">
        <v>3.96E-3</v>
      </c>
      <c r="V179">
        <v>7.2399999999999999E-3</v>
      </c>
      <c r="W179">
        <v>6.6499999999999997E-3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180.05302</v>
      </c>
      <c r="B180">
        <v>22.173120000000001</v>
      </c>
      <c r="C180">
        <v>20.64855</v>
      </c>
      <c r="D180">
        <v>20.43608</v>
      </c>
      <c r="E180">
        <v>22.273849999999999</v>
      </c>
      <c r="F180">
        <v>5.0349999999999999E-2</v>
      </c>
      <c r="G180">
        <v>0</v>
      </c>
      <c r="H180">
        <v>3.49E-3</v>
      </c>
      <c r="I180">
        <v>0.57167000000000001</v>
      </c>
      <c r="J180">
        <v>0.10791000000000001</v>
      </c>
      <c r="K180">
        <v>-1.652E-2</v>
      </c>
      <c r="L180">
        <v>1.38903</v>
      </c>
      <c r="M180">
        <v>4.5469999999999997E-2</v>
      </c>
      <c r="N180">
        <v>4.4749999999999998E-2</v>
      </c>
      <c r="O180">
        <v>168.72288</v>
      </c>
      <c r="P180">
        <v>1.03057</v>
      </c>
      <c r="Q180">
        <v>686.73050999999998</v>
      </c>
      <c r="R180">
        <v>307.53534999999999</v>
      </c>
      <c r="S180" t="s">
        <v>26</v>
      </c>
      <c r="T180" t="e">
        <f>-Inf</f>
        <v>#NAME?</v>
      </c>
      <c r="U180">
        <v>3.96E-3</v>
      </c>
      <c r="V180">
        <v>7.2300000000000003E-3</v>
      </c>
      <c r="W180">
        <v>6.6499999999999997E-3</v>
      </c>
      <c r="X180">
        <v>4.1399999999999996E-3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181.05367000000001</v>
      </c>
      <c r="B181">
        <v>22.173780000000001</v>
      </c>
      <c r="C181">
        <v>20.64838</v>
      </c>
      <c r="D181">
        <v>20.435929999999999</v>
      </c>
      <c r="E181">
        <v>22.275200000000002</v>
      </c>
      <c r="F181">
        <v>5.0889999999999998E-2</v>
      </c>
      <c r="G181">
        <v>0</v>
      </c>
      <c r="H181">
        <v>3.3999999999999998E-3</v>
      </c>
      <c r="I181">
        <v>0.56901000000000002</v>
      </c>
      <c r="J181">
        <v>0.12676000000000001</v>
      </c>
      <c r="K181">
        <v>-1.5679999999999999E-2</v>
      </c>
      <c r="L181">
        <v>1.38971</v>
      </c>
      <c r="M181">
        <v>5.3780000000000001E-2</v>
      </c>
      <c r="N181">
        <v>4.5229999999999999E-2</v>
      </c>
      <c r="O181">
        <v>167.93770000000001</v>
      </c>
      <c r="P181">
        <v>1.0024900000000001</v>
      </c>
      <c r="Q181">
        <v>806.69156999999996</v>
      </c>
      <c r="R181">
        <v>310.83006</v>
      </c>
      <c r="S181" t="s">
        <v>26</v>
      </c>
      <c r="T181" t="e">
        <f>-Inf</f>
        <v>#NAME?</v>
      </c>
      <c r="U181">
        <v>3.9699999999999996E-3</v>
      </c>
      <c r="V181">
        <v>7.2399999999999999E-3</v>
      </c>
      <c r="W181">
        <v>6.6400000000000001E-3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182.05395999999999</v>
      </c>
      <c r="B182">
        <v>22.174600000000002</v>
      </c>
      <c r="C182">
        <v>20.648620000000001</v>
      </c>
      <c r="D182">
        <v>20.435600000000001</v>
      </c>
      <c r="E182">
        <v>22.275729999999999</v>
      </c>
      <c r="F182">
        <v>5.0970000000000001E-2</v>
      </c>
      <c r="G182">
        <v>0</v>
      </c>
      <c r="H182">
        <v>3.2000000000000002E-3</v>
      </c>
      <c r="I182">
        <v>0.57067999999999997</v>
      </c>
      <c r="J182">
        <v>0.10165</v>
      </c>
      <c r="K182">
        <v>-2.0410000000000001E-2</v>
      </c>
      <c r="L182">
        <v>1.39215</v>
      </c>
      <c r="M182">
        <v>4.2999999999999997E-2</v>
      </c>
      <c r="N182">
        <v>4.5420000000000002E-2</v>
      </c>
      <c r="O182">
        <v>168.42859999999999</v>
      </c>
      <c r="P182">
        <v>0.94303999999999999</v>
      </c>
      <c r="Q182">
        <v>646.93553999999995</v>
      </c>
      <c r="R182">
        <v>311.31315000000001</v>
      </c>
      <c r="S182" t="s">
        <v>26</v>
      </c>
      <c r="T182" t="e">
        <f>-Inf</f>
        <v>#NAME?</v>
      </c>
      <c r="U182">
        <v>3.9500000000000004E-3</v>
      </c>
      <c r="V182">
        <v>7.2399999999999999E-3</v>
      </c>
      <c r="W182">
        <v>6.6499999999999997E-3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183.05330000000001</v>
      </c>
      <c r="B183">
        <v>22.174800000000001</v>
      </c>
      <c r="C183">
        <v>20.648879999999998</v>
      </c>
      <c r="D183">
        <v>20.436039999999998</v>
      </c>
      <c r="E183">
        <v>22.275069999999999</v>
      </c>
      <c r="F183">
        <v>5.0299999999999997E-2</v>
      </c>
      <c r="G183">
        <v>0</v>
      </c>
      <c r="H183">
        <v>3.63E-3</v>
      </c>
      <c r="I183">
        <v>0.56999</v>
      </c>
      <c r="J183">
        <v>0.11724</v>
      </c>
      <c r="K183">
        <v>-1.8030000000000001E-2</v>
      </c>
      <c r="L183">
        <v>1.3945799999999999</v>
      </c>
      <c r="M183">
        <v>4.9169999999999998E-2</v>
      </c>
      <c r="N183">
        <v>4.4790000000000003E-2</v>
      </c>
      <c r="O183">
        <v>168.22559000000001</v>
      </c>
      <c r="P183">
        <v>1.06993</v>
      </c>
      <c r="Q183">
        <v>746.13838999999996</v>
      </c>
      <c r="R183">
        <v>307.24113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6.6499999999999997E-3</v>
      </c>
      <c r="X183">
        <v>4.1599999999999996E-3</v>
      </c>
      <c r="Y183">
        <v>4.0699999999999998E-3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1.8088200000000001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2.81012</v>
      </c>
      <c r="B3">
        <v>22.184100000000001</v>
      </c>
      <c r="C3">
        <v>20.650310000000001</v>
      </c>
      <c r="D3">
        <v>20.439070000000001</v>
      </c>
      <c r="E3">
        <v>22.279060000000001</v>
      </c>
      <c r="F3">
        <v>5.1610000000000003E-2</v>
      </c>
      <c r="G3">
        <v>0</v>
      </c>
      <c r="H3">
        <v>2.8999999999999998E-3</v>
      </c>
      <c r="I3">
        <v>0.43636999999999998</v>
      </c>
      <c r="J3">
        <v>0.10424</v>
      </c>
      <c r="K3">
        <v>-1.8720000000000001E-2</v>
      </c>
      <c r="L3">
        <v>1.0484199999999999</v>
      </c>
      <c r="M3">
        <v>4.1410000000000002E-2</v>
      </c>
      <c r="N3">
        <v>4.5600000000000002E-2</v>
      </c>
      <c r="O3">
        <v>128.78944999999999</v>
      </c>
      <c r="P3">
        <v>0.85548999999999997</v>
      </c>
      <c r="Q3">
        <v>663.52853000000005</v>
      </c>
      <c r="R3">
        <v>315.21226000000001</v>
      </c>
      <c r="S3" t="s">
        <v>26</v>
      </c>
      <c r="T3" t="e">
        <f>-Inf</f>
        <v>#NAME?</v>
      </c>
      <c r="U3">
        <v>3.96E-3</v>
      </c>
      <c r="V3">
        <v>6.4400000000000004E-3</v>
      </c>
      <c r="W3">
        <v>6.0299999999999998E-3</v>
      </c>
      <c r="X3">
        <v>4.1399999999999996E-3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3.8098100000000001</v>
      </c>
      <c r="B4">
        <v>22.184290000000001</v>
      </c>
      <c r="C4">
        <v>20.650510000000001</v>
      </c>
      <c r="D4">
        <v>20.43798</v>
      </c>
      <c r="E4">
        <v>22.279489999999999</v>
      </c>
      <c r="F4">
        <v>5.0250000000000003E-2</v>
      </c>
      <c r="G4">
        <v>0</v>
      </c>
      <c r="H4">
        <v>2.96E-3</v>
      </c>
      <c r="I4">
        <v>0.43858000000000003</v>
      </c>
      <c r="J4">
        <v>0.10193000000000001</v>
      </c>
      <c r="K4">
        <v>-2.2579999999999999E-2</v>
      </c>
      <c r="L4">
        <v>1.0511699999999999</v>
      </c>
      <c r="M4">
        <v>4.0590000000000001E-2</v>
      </c>
      <c r="N4">
        <v>4.4670000000000001E-2</v>
      </c>
      <c r="O4">
        <v>129.44336999999999</v>
      </c>
      <c r="P4">
        <v>0.87327999999999995</v>
      </c>
      <c r="Q4">
        <v>648.79951000000005</v>
      </c>
      <c r="R4">
        <v>306.90116</v>
      </c>
      <c r="S4" t="s">
        <v>26</v>
      </c>
      <c r="T4" t="e">
        <f>-Inf</f>
        <v>#NAME?</v>
      </c>
      <c r="U4">
        <v>3.9500000000000004E-3</v>
      </c>
      <c r="V4">
        <v>6.45E-3</v>
      </c>
      <c r="W4">
        <v>6.0400000000000002E-3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4.8108599999999999</v>
      </c>
      <c r="B5">
        <v>22.18319</v>
      </c>
      <c r="C5">
        <v>20.650200000000002</v>
      </c>
      <c r="D5">
        <v>20.437999999999999</v>
      </c>
      <c r="E5">
        <v>22.278849999999998</v>
      </c>
      <c r="F5">
        <v>4.9450000000000001E-2</v>
      </c>
      <c r="G5">
        <v>0</v>
      </c>
      <c r="H5">
        <v>3.1199999999999999E-3</v>
      </c>
      <c r="I5">
        <v>0.43595</v>
      </c>
      <c r="J5">
        <v>9.4640000000000002E-2</v>
      </c>
      <c r="K5">
        <v>-1.6629999999999999E-2</v>
      </c>
      <c r="L5">
        <v>1.0532999999999999</v>
      </c>
      <c r="M5">
        <v>3.7879999999999997E-2</v>
      </c>
      <c r="N5">
        <v>4.3889999999999998E-2</v>
      </c>
      <c r="O5">
        <v>128.66533999999999</v>
      </c>
      <c r="P5">
        <v>0.91939000000000004</v>
      </c>
      <c r="Q5">
        <v>602.39985999999999</v>
      </c>
      <c r="R5">
        <v>302.01046000000002</v>
      </c>
      <c r="S5" t="s">
        <v>26</v>
      </c>
      <c r="T5" t="e">
        <f>-Inf</f>
        <v>#NAME?</v>
      </c>
      <c r="U5">
        <v>3.96E-3</v>
      </c>
      <c r="V5">
        <v>6.45E-3</v>
      </c>
      <c r="W5">
        <v>6.0200000000000002E-3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5.81297</v>
      </c>
      <c r="B6">
        <v>22.184290000000001</v>
      </c>
      <c r="C6">
        <v>20.649889999999999</v>
      </c>
      <c r="D6">
        <v>20.438110000000002</v>
      </c>
      <c r="E6">
        <v>22.278919999999999</v>
      </c>
      <c r="F6">
        <v>5.0880000000000002E-2</v>
      </c>
      <c r="G6">
        <v>0</v>
      </c>
      <c r="H6">
        <v>2.9099999999999998E-3</v>
      </c>
      <c r="I6">
        <v>0.43723000000000001</v>
      </c>
      <c r="J6">
        <v>0.10184</v>
      </c>
      <c r="K6">
        <v>-1.6549999999999999E-2</v>
      </c>
      <c r="L6">
        <v>1.0522800000000001</v>
      </c>
      <c r="M6">
        <v>4.0309999999999999E-2</v>
      </c>
      <c r="N6">
        <v>4.5080000000000002E-2</v>
      </c>
      <c r="O6">
        <v>129.04222999999999</v>
      </c>
      <c r="P6">
        <v>0.85994000000000004</v>
      </c>
      <c r="Q6">
        <v>648.20294999999999</v>
      </c>
      <c r="R6">
        <v>310.77474000000001</v>
      </c>
      <c r="S6" t="s">
        <v>26</v>
      </c>
      <c r="T6" t="e">
        <f>-Inf</f>
        <v>#NAME?</v>
      </c>
      <c r="U6">
        <v>3.96E-3</v>
      </c>
      <c r="V6">
        <v>6.45E-3</v>
      </c>
      <c r="W6">
        <v>6.0299999999999998E-3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6.8152400000000002</v>
      </c>
      <c r="B7">
        <v>22.183920000000001</v>
      </c>
      <c r="C7">
        <v>20.650670000000002</v>
      </c>
      <c r="D7">
        <v>20.437570000000001</v>
      </c>
      <c r="E7">
        <v>22.278040000000001</v>
      </c>
      <c r="F7">
        <v>5.0319999999999997E-2</v>
      </c>
      <c r="G7">
        <v>0</v>
      </c>
      <c r="H7">
        <v>2.5400000000000002E-3</v>
      </c>
      <c r="I7">
        <v>0.43657000000000001</v>
      </c>
      <c r="J7">
        <v>8.9690000000000006E-2</v>
      </c>
      <c r="K7">
        <v>-1.9089999999999999E-2</v>
      </c>
      <c r="L7">
        <v>1.04921</v>
      </c>
      <c r="M7">
        <v>3.5310000000000001E-2</v>
      </c>
      <c r="N7">
        <v>4.4859999999999997E-2</v>
      </c>
      <c r="O7">
        <v>128.84979000000001</v>
      </c>
      <c r="P7">
        <v>0.75044</v>
      </c>
      <c r="Q7">
        <v>570.88016000000005</v>
      </c>
      <c r="R7">
        <v>307.37295999999998</v>
      </c>
      <c r="S7" t="s">
        <v>26</v>
      </c>
      <c r="T7" t="e">
        <f>-Inf</f>
        <v>#NAME?</v>
      </c>
      <c r="U7">
        <v>3.96E-3</v>
      </c>
      <c r="V7">
        <v>6.45E-3</v>
      </c>
      <c r="W7">
        <v>6.0299999999999998E-3</v>
      </c>
      <c r="X7">
        <v>4.1200000000000004E-3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7.8154899999999996</v>
      </c>
      <c r="B8">
        <v>22.183979999999998</v>
      </c>
      <c r="C8">
        <v>20.64995</v>
      </c>
      <c r="D8">
        <v>20.437930000000001</v>
      </c>
      <c r="E8">
        <v>22.27891</v>
      </c>
      <c r="F8">
        <v>4.9849999999999998E-2</v>
      </c>
      <c r="G8">
        <v>0</v>
      </c>
      <c r="H8">
        <v>3.7499999999999999E-3</v>
      </c>
      <c r="I8">
        <v>0.43791999999999998</v>
      </c>
      <c r="J8">
        <v>9.3619999999999995E-2</v>
      </c>
      <c r="K8">
        <v>-1.7000000000000001E-2</v>
      </c>
      <c r="L8">
        <v>1.05139</v>
      </c>
      <c r="M8">
        <v>3.7179999999999998E-2</v>
      </c>
      <c r="N8">
        <v>4.4209999999999999E-2</v>
      </c>
      <c r="O8">
        <v>129.24776</v>
      </c>
      <c r="P8">
        <v>1.10768</v>
      </c>
      <c r="Q8">
        <v>595.91108999999994</v>
      </c>
      <c r="R8">
        <v>304.45305000000002</v>
      </c>
      <c r="S8" t="s">
        <v>26</v>
      </c>
      <c r="T8" t="e">
        <f>-Inf</f>
        <v>#NAME?</v>
      </c>
      <c r="U8">
        <v>3.96E-3</v>
      </c>
      <c r="V8">
        <v>6.45E-3</v>
      </c>
      <c r="W8">
        <v>6.0299999999999998E-3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8.8155000000000001</v>
      </c>
      <c r="B9">
        <v>22.184840000000001</v>
      </c>
      <c r="C9">
        <v>20.650870000000001</v>
      </c>
      <c r="D9">
        <v>20.43871</v>
      </c>
      <c r="E9">
        <v>22.277850000000001</v>
      </c>
      <c r="F9">
        <v>5.101E-2</v>
      </c>
      <c r="G9">
        <v>0</v>
      </c>
      <c r="H9">
        <v>3.1099999999999999E-3</v>
      </c>
      <c r="I9">
        <v>0.43757000000000001</v>
      </c>
      <c r="J9">
        <v>0.10269</v>
      </c>
      <c r="K9">
        <v>-1.636E-2</v>
      </c>
      <c r="L9">
        <v>1.0503400000000001</v>
      </c>
      <c r="M9">
        <v>3.9960000000000002E-2</v>
      </c>
      <c r="N9">
        <v>4.5269999999999998E-2</v>
      </c>
      <c r="O9">
        <v>129.14449999999999</v>
      </c>
      <c r="P9">
        <v>0.91707000000000005</v>
      </c>
      <c r="Q9">
        <v>653.64683000000002</v>
      </c>
      <c r="R9">
        <v>311.58776999999998</v>
      </c>
      <c r="S9" t="s">
        <v>26</v>
      </c>
      <c r="T9" t="e">
        <f>-Inf</f>
        <v>#NAME?</v>
      </c>
      <c r="U9">
        <v>3.96E-3</v>
      </c>
      <c r="V9">
        <v>6.45E-3</v>
      </c>
      <c r="W9">
        <v>6.0299999999999998E-3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9.8175100000000004</v>
      </c>
      <c r="B10">
        <v>22.186199999999999</v>
      </c>
      <c r="C10">
        <v>20.651019999999999</v>
      </c>
      <c r="D10">
        <v>20.438330000000001</v>
      </c>
      <c r="E10">
        <v>22.27637</v>
      </c>
      <c r="F10">
        <v>5.0650000000000001E-2</v>
      </c>
      <c r="G10">
        <v>0</v>
      </c>
      <c r="H10">
        <v>3.3E-3</v>
      </c>
      <c r="I10">
        <v>0.43948999999999999</v>
      </c>
      <c r="J10">
        <v>9.0770000000000003E-2</v>
      </c>
      <c r="K10">
        <v>-1.959E-2</v>
      </c>
      <c r="L10">
        <v>1.05219</v>
      </c>
      <c r="M10">
        <v>3.424E-2</v>
      </c>
      <c r="N10">
        <v>4.5060000000000003E-2</v>
      </c>
      <c r="O10">
        <v>129.70985999999999</v>
      </c>
      <c r="P10">
        <v>0.97455000000000003</v>
      </c>
      <c r="Q10">
        <v>577.72785999999996</v>
      </c>
      <c r="R10">
        <v>309.35059999999999</v>
      </c>
      <c r="S10" t="s">
        <v>26</v>
      </c>
      <c r="T10" t="e">
        <f>-Inf</f>
        <v>#NAME?</v>
      </c>
      <c r="U10">
        <v>3.96E-3</v>
      </c>
      <c r="V10">
        <v>6.45E-3</v>
      </c>
      <c r="W10">
        <v>6.0400000000000002E-3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10.819290000000001</v>
      </c>
      <c r="B11">
        <v>22.18571</v>
      </c>
      <c r="C11">
        <v>20.65192</v>
      </c>
      <c r="D11">
        <v>20.43807</v>
      </c>
      <c r="E11">
        <v>22.27722</v>
      </c>
      <c r="F11">
        <v>5.0029999999999998E-2</v>
      </c>
      <c r="G11">
        <v>0</v>
      </c>
      <c r="H11">
        <v>3.3E-3</v>
      </c>
      <c r="I11">
        <v>0.43859999999999999</v>
      </c>
      <c r="J11">
        <v>9.4049999999999995E-2</v>
      </c>
      <c r="K11">
        <v>-1.5910000000000001E-2</v>
      </c>
      <c r="L11">
        <v>1.0491299999999999</v>
      </c>
      <c r="M11">
        <v>3.5999999999999997E-2</v>
      </c>
      <c r="N11">
        <v>4.4749999999999998E-2</v>
      </c>
      <c r="O11">
        <v>129.4477</v>
      </c>
      <c r="P11">
        <v>0.97487999999999997</v>
      </c>
      <c r="Q11">
        <v>598.62954999999999</v>
      </c>
      <c r="R11">
        <v>305.56473999999997</v>
      </c>
      <c r="S11" t="s">
        <v>26</v>
      </c>
      <c r="T11" t="e">
        <f>-Inf</f>
        <v>#NAME?</v>
      </c>
      <c r="U11">
        <v>3.9699999999999996E-3</v>
      </c>
      <c r="V11">
        <v>6.4400000000000004E-3</v>
      </c>
      <c r="W11">
        <v>6.0400000000000002E-3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11.82038</v>
      </c>
      <c r="B12">
        <v>22.18628</v>
      </c>
      <c r="C12">
        <v>20.65137</v>
      </c>
      <c r="D12">
        <v>20.437270000000002</v>
      </c>
      <c r="E12">
        <v>22.276260000000001</v>
      </c>
      <c r="F12">
        <v>4.9599999999999998E-2</v>
      </c>
      <c r="G12">
        <v>0</v>
      </c>
      <c r="H12">
        <v>3.2799999999999999E-3</v>
      </c>
      <c r="I12">
        <v>0.43745000000000001</v>
      </c>
      <c r="J12">
        <v>8.3220000000000002E-2</v>
      </c>
      <c r="K12">
        <v>-1.8679999999999999E-2</v>
      </c>
      <c r="L12">
        <v>1.0516799999999999</v>
      </c>
      <c r="M12">
        <v>3.1320000000000001E-2</v>
      </c>
      <c r="N12">
        <v>4.4420000000000001E-2</v>
      </c>
      <c r="O12">
        <v>129.10803000000001</v>
      </c>
      <c r="P12">
        <v>0.96889999999999998</v>
      </c>
      <c r="Q12">
        <v>529.70459000000005</v>
      </c>
      <c r="R12">
        <v>302.95780000000002</v>
      </c>
      <c r="S12" t="s">
        <v>26</v>
      </c>
      <c r="T12" t="e">
        <f>-Inf</f>
        <v>#NAME?</v>
      </c>
      <c r="U12">
        <v>3.96E-3</v>
      </c>
      <c r="V12">
        <v>6.45E-3</v>
      </c>
      <c r="W12">
        <v>6.0299999999999998E-3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12.820410000000001</v>
      </c>
      <c r="B13">
        <v>22.186170000000001</v>
      </c>
      <c r="C13">
        <v>20.650960000000001</v>
      </c>
      <c r="D13">
        <v>20.438590000000001</v>
      </c>
      <c r="E13">
        <v>22.27656</v>
      </c>
      <c r="F13">
        <v>4.9939999999999998E-2</v>
      </c>
      <c r="G13">
        <v>0</v>
      </c>
      <c r="H13">
        <v>2.7899999999999999E-3</v>
      </c>
      <c r="I13">
        <v>0.43630999999999998</v>
      </c>
      <c r="J13">
        <v>9.665E-2</v>
      </c>
      <c r="K13">
        <v>-1.7469999999999999E-2</v>
      </c>
      <c r="L13">
        <v>1.0525</v>
      </c>
      <c r="M13">
        <v>3.6549999999999999E-2</v>
      </c>
      <c r="N13">
        <v>4.437E-2</v>
      </c>
      <c r="O13">
        <v>128.77341999999999</v>
      </c>
      <c r="P13">
        <v>0.82316999999999996</v>
      </c>
      <c r="Q13">
        <v>615.19537000000003</v>
      </c>
      <c r="R13">
        <v>305.05013000000002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6.0200000000000002E-3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13.82104</v>
      </c>
      <c r="B14">
        <v>22.185949999999998</v>
      </c>
      <c r="C14">
        <v>20.650770000000001</v>
      </c>
      <c r="D14">
        <v>20.439170000000001</v>
      </c>
      <c r="E14">
        <v>22.276330000000002</v>
      </c>
      <c r="F14">
        <v>4.9709999999999997E-2</v>
      </c>
      <c r="G14">
        <v>0</v>
      </c>
      <c r="H14">
        <v>3.2699999999999999E-3</v>
      </c>
      <c r="I14">
        <v>0.43803999999999998</v>
      </c>
      <c r="J14">
        <v>0.10315000000000001</v>
      </c>
      <c r="K14">
        <v>-1.8110000000000001E-2</v>
      </c>
      <c r="L14">
        <v>1.05036</v>
      </c>
      <c r="M14">
        <v>3.9E-2</v>
      </c>
      <c r="N14">
        <v>4.3999999999999997E-2</v>
      </c>
      <c r="O14">
        <v>129.28287</v>
      </c>
      <c r="P14">
        <v>0.96472999999999998</v>
      </c>
      <c r="Q14">
        <v>656.54273000000001</v>
      </c>
      <c r="R14">
        <v>303.63047</v>
      </c>
      <c r="S14" t="s">
        <v>26</v>
      </c>
      <c r="T14" t="e">
        <f>-Inf</f>
        <v>#NAME?</v>
      </c>
      <c r="U14">
        <v>3.96E-3</v>
      </c>
      <c r="V14">
        <v>6.45E-3</v>
      </c>
      <c r="W14">
        <v>6.0299999999999998E-3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14.82339</v>
      </c>
      <c r="B15">
        <v>22.18609</v>
      </c>
      <c r="C15">
        <v>20.651700000000002</v>
      </c>
      <c r="D15">
        <v>20.437830000000002</v>
      </c>
      <c r="E15">
        <v>22.274830000000001</v>
      </c>
      <c r="F15">
        <v>5.0639999999999998E-2</v>
      </c>
      <c r="G15">
        <v>0</v>
      </c>
      <c r="H15">
        <v>3.3E-3</v>
      </c>
      <c r="I15">
        <v>0.43673000000000001</v>
      </c>
      <c r="J15">
        <v>9.7809999999999994E-2</v>
      </c>
      <c r="K15">
        <v>-1.6E-2</v>
      </c>
      <c r="L15">
        <v>1.0491299999999999</v>
      </c>
      <c r="M15">
        <v>3.6310000000000002E-2</v>
      </c>
      <c r="N15">
        <v>4.53E-2</v>
      </c>
      <c r="O15">
        <v>128.8965</v>
      </c>
      <c r="P15">
        <v>0.97521999999999998</v>
      </c>
      <c r="Q15">
        <v>622.58510999999999</v>
      </c>
      <c r="R15">
        <v>309.28228000000001</v>
      </c>
      <c r="S15" t="s">
        <v>26</v>
      </c>
      <c r="T15" t="e">
        <f>-Inf</f>
        <v>#NAME?</v>
      </c>
      <c r="U15">
        <v>3.9699999999999996E-3</v>
      </c>
      <c r="V15">
        <v>6.4400000000000004E-3</v>
      </c>
      <c r="W15">
        <v>6.0299999999999998E-3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15.824310000000001</v>
      </c>
      <c r="B16">
        <v>22.186779999999999</v>
      </c>
      <c r="C16">
        <v>20.650770000000001</v>
      </c>
      <c r="D16">
        <v>20.43937</v>
      </c>
      <c r="E16">
        <v>22.27497</v>
      </c>
      <c r="F16">
        <v>5.0299999999999997E-2</v>
      </c>
      <c r="G16">
        <v>0</v>
      </c>
      <c r="H16">
        <v>3.2799999999999999E-3</v>
      </c>
      <c r="I16">
        <v>0.43913999999999997</v>
      </c>
      <c r="J16">
        <v>9.6360000000000001E-2</v>
      </c>
      <c r="K16">
        <v>-1.6789999999999999E-2</v>
      </c>
      <c r="L16">
        <v>1.0482800000000001</v>
      </c>
      <c r="M16">
        <v>3.5549999999999998E-2</v>
      </c>
      <c r="N16">
        <v>4.4479999999999999E-2</v>
      </c>
      <c r="O16">
        <v>129.60775000000001</v>
      </c>
      <c r="P16">
        <v>0.96894999999999998</v>
      </c>
      <c r="Q16">
        <v>613.33707000000004</v>
      </c>
      <c r="R16">
        <v>307.25072999999998</v>
      </c>
      <c r="S16" t="s">
        <v>26</v>
      </c>
      <c r="T16" t="e">
        <f>-Inf</f>
        <v>#NAME?</v>
      </c>
      <c r="U16">
        <v>3.96E-3</v>
      </c>
      <c r="V16">
        <v>6.4400000000000004E-3</v>
      </c>
      <c r="W16">
        <v>6.0400000000000002E-3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16.82648</v>
      </c>
      <c r="B17">
        <v>22.186129999999999</v>
      </c>
      <c r="C17">
        <v>20.65194</v>
      </c>
      <c r="D17">
        <v>20.43929</v>
      </c>
      <c r="E17">
        <v>22.275110000000002</v>
      </c>
      <c r="F17">
        <v>4.9829999999999999E-2</v>
      </c>
      <c r="G17">
        <v>0</v>
      </c>
      <c r="H17">
        <v>2.64E-3</v>
      </c>
      <c r="I17">
        <v>0.43794</v>
      </c>
      <c r="J17">
        <v>9.1499999999999998E-2</v>
      </c>
      <c r="K17">
        <v>-1.9910000000000001E-2</v>
      </c>
      <c r="L17">
        <v>1.05179</v>
      </c>
      <c r="M17">
        <v>3.406E-2</v>
      </c>
      <c r="N17">
        <v>4.4319999999999998E-2</v>
      </c>
      <c r="O17">
        <v>129.25431</v>
      </c>
      <c r="P17">
        <v>0.78029999999999999</v>
      </c>
      <c r="Q17">
        <v>582.36541</v>
      </c>
      <c r="R17">
        <v>304.35775000000001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6.0299999999999998E-3</v>
      </c>
      <c r="X17">
        <v>4.1200000000000004E-3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17.82649</v>
      </c>
      <c r="B18">
        <v>22.18628</v>
      </c>
      <c r="C18">
        <v>20.651669999999999</v>
      </c>
      <c r="D18">
        <v>20.439070000000001</v>
      </c>
      <c r="E18">
        <v>22.276679999999999</v>
      </c>
      <c r="F18">
        <v>5.0290000000000001E-2</v>
      </c>
      <c r="G18">
        <v>0</v>
      </c>
      <c r="H18">
        <v>3.0899999999999999E-3</v>
      </c>
      <c r="I18">
        <v>0.43518000000000001</v>
      </c>
      <c r="J18">
        <v>0.1085</v>
      </c>
      <c r="K18">
        <v>-1.7139999999999999E-2</v>
      </c>
      <c r="L18">
        <v>1.04905</v>
      </c>
      <c r="M18">
        <v>4.1029999999999997E-2</v>
      </c>
      <c r="N18">
        <v>4.4720000000000003E-2</v>
      </c>
      <c r="O18">
        <v>128.43976000000001</v>
      </c>
      <c r="P18">
        <v>0.91339000000000004</v>
      </c>
      <c r="Q18">
        <v>690.59015999999997</v>
      </c>
      <c r="R18">
        <v>307.15246000000002</v>
      </c>
      <c r="S18" t="s">
        <v>26</v>
      </c>
      <c r="T18" t="e">
        <f>-Inf</f>
        <v>#NAME?</v>
      </c>
      <c r="U18">
        <v>3.96E-3</v>
      </c>
      <c r="V18">
        <v>6.4400000000000004E-3</v>
      </c>
      <c r="W18">
        <v>6.0200000000000002E-3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18.828769999999999</v>
      </c>
      <c r="B19">
        <v>22.186530000000001</v>
      </c>
      <c r="C19">
        <v>20.651530000000001</v>
      </c>
      <c r="D19">
        <v>20.439309999999999</v>
      </c>
      <c r="E19">
        <v>22.27533</v>
      </c>
      <c r="F19">
        <v>4.9799999999999997E-2</v>
      </c>
      <c r="G19">
        <v>0</v>
      </c>
      <c r="H19">
        <v>3.16E-3</v>
      </c>
      <c r="I19">
        <v>0.43675999999999998</v>
      </c>
      <c r="J19">
        <v>8.831E-2</v>
      </c>
      <c r="K19">
        <v>-1.916E-2</v>
      </c>
      <c r="L19">
        <v>1.0497099999999999</v>
      </c>
      <c r="M19">
        <v>3.2800000000000003E-2</v>
      </c>
      <c r="N19">
        <v>4.4209999999999999E-2</v>
      </c>
      <c r="O19">
        <v>128.90450000000001</v>
      </c>
      <c r="P19">
        <v>0.93181000000000003</v>
      </c>
      <c r="Q19">
        <v>562.08443</v>
      </c>
      <c r="R19">
        <v>304.19412999999997</v>
      </c>
      <c r="S19" t="s">
        <v>26</v>
      </c>
      <c r="T19" t="e">
        <f>-Inf</f>
        <v>#NAME?</v>
      </c>
      <c r="U19">
        <v>3.96E-3</v>
      </c>
      <c r="V19">
        <v>6.45E-3</v>
      </c>
      <c r="W19">
        <v>6.0299999999999998E-3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19.83126</v>
      </c>
      <c r="B20">
        <v>22.18683</v>
      </c>
      <c r="C20">
        <v>20.652049999999999</v>
      </c>
      <c r="D20">
        <v>20.438610000000001</v>
      </c>
      <c r="E20">
        <v>22.276489999999999</v>
      </c>
      <c r="F20">
        <v>5.0540000000000002E-2</v>
      </c>
      <c r="G20">
        <v>0</v>
      </c>
      <c r="H20">
        <v>3.0200000000000001E-3</v>
      </c>
      <c r="I20">
        <v>0.4395</v>
      </c>
      <c r="J20">
        <v>9.332E-2</v>
      </c>
      <c r="K20">
        <v>-1.7129999999999999E-2</v>
      </c>
      <c r="L20">
        <v>1.0510600000000001</v>
      </c>
      <c r="M20">
        <v>3.5000000000000003E-2</v>
      </c>
      <c r="N20">
        <v>4.512E-2</v>
      </c>
      <c r="O20">
        <v>129.71223000000001</v>
      </c>
      <c r="P20">
        <v>0.89163999999999999</v>
      </c>
      <c r="Q20">
        <v>593.96722999999997</v>
      </c>
      <c r="R20">
        <v>308.69531999999998</v>
      </c>
      <c r="S20" t="s">
        <v>26</v>
      </c>
      <c r="T20" t="e">
        <f>-Inf</f>
        <v>#NAME?</v>
      </c>
      <c r="U20">
        <v>3.96E-3</v>
      </c>
      <c r="V20">
        <v>6.45E-3</v>
      </c>
      <c r="W20">
        <v>6.0400000000000002E-3</v>
      </c>
      <c r="X20">
        <v>4.1200000000000004E-3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20.832730000000002</v>
      </c>
      <c r="B21">
        <v>22.187000000000001</v>
      </c>
      <c r="C21">
        <v>20.651689999999999</v>
      </c>
      <c r="D21">
        <v>20.438739999999999</v>
      </c>
      <c r="E21">
        <v>22.277049999999999</v>
      </c>
      <c r="F21">
        <v>5.0959999999999998E-2</v>
      </c>
      <c r="G21">
        <v>0</v>
      </c>
      <c r="H21">
        <v>3.1700000000000001E-3</v>
      </c>
      <c r="I21">
        <v>0.43562000000000001</v>
      </c>
      <c r="J21">
        <v>9.4060000000000005E-2</v>
      </c>
      <c r="K21">
        <v>-1.9529999999999999E-2</v>
      </c>
      <c r="L21">
        <v>1.0485199999999999</v>
      </c>
      <c r="M21">
        <v>3.5430000000000003E-2</v>
      </c>
      <c r="N21">
        <v>4.539E-2</v>
      </c>
      <c r="O21">
        <v>128.56877</v>
      </c>
      <c r="P21">
        <v>0.93701000000000001</v>
      </c>
      <c r="Q21">
        <v>598.67867000000001</v>
      </c>
      <c r="R21">
        <v>311.26020999999997</v>
      </c>
      <c r="S21" t="s">
        <v>26</v>
      </c>
      <c r="T21" t="e">
        <f>-Inf</f>
        <v>#NAME?</v>
      </c>
      <c r="U21">
        <v>3.96E-3</v>
      </c>
      <c r="V21">
        <v>6.4400000000000004E-3</v>
      </c>
      <c r="W21">
        <v>6.0200000000000002E-3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21.83306</v>
      </c>
      <c r="B22">
        <v>22.187660000000001</v>
      </c>
      <c r="C22">
        <v>20.651240000000001</v>
      </c>
      <c r="D22">
        <v>20.439309999999999</v>
      </c>
      <c r="E22">
        <v>22.27617</v>
      </c>
      <c r="F22">
        <v>5.0639999999999998E-2</v>
      </c>
      <c r="G22">
        <v>0</v>
      </c>
      <c r="H22">
        <v>3.2699999999999999E-3</v>
      </c>
      <c r="I22">
        <v>0.43955</v>
      </c>
      <c r="J22">
        <v>9.9610000000000004E-2</v>
      </c>
      <c r="K22">
        <v>-1.78E-2</v>
      </c>
      <c r="L22">
        <v>1.04949</v>
      </c>
      <c r="M22">
        <v>3.6880000000000003E-2</v>
      </c>
      <c r="N22">
        <v>4.4889999999999999E-2</v>
      </c>
      <c r="O22">
        <v>129.72707</v>
      </c>
      <c r="P22">
        <v>0.96521000000000001</v>
      </c>
      <c r="Q22">
        <v>634.02707999999996</v>
      </c>
      <c r="R22">
        <v>309.28100999999998</v>
      </c>
      <c r="S22" t="s">
        <v>26</v>
      </c>
      <c r="T22" t="e">
        <f>-Inf</f>
        <v>#NAME?</v>
      </c>
      <c r="U22">
        <v>3.96E-3</v>
      </c>
      <c r="V22">
        <v>6.45E-3</v>
      </c>
      <c r="W22">
        <v>6.0400000000000002E-3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22.832609999999999</v>
      </c>
      <c r="B23">
        <v>22.187899999999999</v>
      </c>
      <c r="C23">
        <v>20.65164</v>
      </c>
      <c r="D23">
        <v>20.439019999999999</v>
      </c>
      <c r="E23">
        <v>22.276060000000001</v>
      </c>
      <c r="F23">
        <v>4.9950000000000001E-2</v>
      </c>
      <c r="G23">
        <v>0</v>
      </c>
      <c r="H23">
        <v>2.7100000000000002E-3</v>
      </c>
      <c r="I23">
        <v>0.43589</v>
      </c>
      <c r="J23">
        <v>9.8129999999999995E-2</v>
      </c>
      <c r="K23">
        <v>-1.6410000000000001E-2</v>
      </c>
      <c r="L23">
        <v>1.04962</v>
      </c>
      <c r="M23">
        <v>3.619E-2</v>
      </c>
      <c r="N23">
        <v>4.4429999999999997E-2</v>
      </c>
      <c r="O23">
        <v>128.64786000000001</v>
      </c>
      <c r="P23">
        <v>0.79951000000000005</v>
      </c>
      <c r="Q23">
        <v>624.64390000000003</v>
      </c>
      <c r="R23">
        <v>305.12574999999998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6.0200000000000002E-3</v>
      </c>
      <c r="X23">
        <v>4.13E-3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23.834569999999999</v>
      </c>
      <c r="B24">
        <v>22.18731</v>
      </c>
      <c r="C24">
        <v>20.65174</v>
      </c>
      <c r="D24">
        <v>20.438829999999999</v>
      </c>
      <c r="E24">
        <v>22.2773</v>
      </c>
      <c r="F24">
        <v>5.0169999999999999E-2</v>
      </c>
      <c r="G24">
        <v>0</v>
      </c>
      <c r="H24">
        <v>3.3500000000000001E-3</v>
      </c>
      <c r="I24">
        <v>0.43858999999999998</v>
      </c>
      <c r="J24">
        <v>0.10237</v>
      </c>
      <c r="K24">
        <v>-1.7510000000000001E-2</v>
      </c>
      <c r="L24">
        <v>1.0505</v>
      </c>
      <c r="M24">
        <v>3.8539999999999998E-2</v>
      </c>
      <c r="N24">
        <v>4.4679999999999997E-2</v>
      </c>
      <c r="O24">
        <v>129.44459000000001</v>
      </c>
      <c r="P24">
        <v>0.98862000000000005</v>
      </c>
      <c r="Q24">
        <v>651.58748000000003</v>
      </c>
      <c r="R24">
        <v>306.44089000000002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6.0400000000000002E-3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24.837679999999999</v>
      </c>
      <c r="B25">
        <v>22.188030000000001</v>
      </c>
      <c r="C25">
        <v>20.652290000000001</v>
      </c>
      <c r="D25">
        <v>20.439419999999998</v>
      </c>
      <c r="E25">
        <v>22.278300000000002</v>
      </c>
      <c r="F25">
        <v>5.042E-2</v>
      </c>
      <c r="G25">
        <v>0</v>
      </c>
      <c r="H25">
        <v>2.96E-3</v>
      </c>
      <c r="I25">
        <v>0.43683</v>
      </c>
      <c r="J25">
        <v>9.6420000000000006E-2</v>
      </c>
      <c r="K25">
        <v>-1.6330000000000001E-2</v>
      </c>
      <c r="L25">
        <v>1.0484800000000001</v>
      </c>
      <c r="M25">
        <v>3.6409999999999998E-2</v>
      </c>
      <c r="N25">
        <v>4.4889999999999999E-2</v>
      </c>
      <c r="O25">
        <v>128.92662000000001</v>
      </c>
      <c r="P25">
        <v>0.87263000000000002</v>
      </c>
      <c r="Q25">
        <v>613.75171</v>
      </c>
      <c r="R25">
        <v>307.94425000000001</v>
      </c>
      <c r="S25" t="s">
        <v>26</v>
      </c>
      <c r="T25" t="e">
        <f>-Inf</f>
        <v>#NAME?</v>
      </c>
      <c r="U25">
        <v>3.96E-3</v>
      </c>
      <c r="V25">
        <v>6.4400000000000004E-3</v>
      </c>
      <c r="W25">
        <v>6.0299999999999998E-3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25.838480000000001</v>
      </c>
      <c r="B26">
        <v>22.187439999999999</v>
      </c>
      <c r="C26">
        <v>20.65231</v>
      </c>
      <c r="D26">
        <v>20.43957</v>
      </c>
      <c r="E26">
        <v>22.278700000000001</v>
      </c>
      <c r="F26">
        <v>5.0689999999999999E-2</v>
      </c>
      <c r="G26">
        <v>0</v>
      </c>
      <c r="H26">
        <v>3.1800000000000001E-3</v>
      </c>
      <c r="I26">
        <v>0.43852000000000002</v>
      </c>
      <c r="J26">
        <v>0.10607</v>
      </c>
      <c r="K26">
        <v>-1.3769999999999999E-2</v>
      </c>
      <c r="L26">
        <v>1.05013</v>
      </c>
      <c r="M26">
        <v>4.0489999999999998E-2</v>
      </c>
      <c r="N26">
        <v>4.5109999999999997E-2</v>
      </c>
      <c r="O26">
        <v>129.42472000000001</v>
      </c>
      <c r="P26">
        <v>0.93803000000000003</v>
      </c>
      <c r="Q26">
        <v>675.19102999999996</v>
      </c>
      <c r="R26">
        <v>309.60518000000002</v>
      </c>
      <c r="S26" t="s">
        <v>26</v>
      </c>
      <c r="T26" t="e">
        <f>-Inf</f>
        <v>#NAME?</v>
      </c>
      <c r="U26">
        <v>3.9699999999999996E-3</v>
      </c>
      <c r="V26">
        <v>6.45E-3</v>
      </c>
      <c r="W26">
        <v>6.0400000000000002E-3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26.840209999999999</v>
      </c>
      <c r="B27">
        <v>22.187750000000001</v>
      </c>
      <c r="C27">
        <v>20.652229999999999</v>
      </c>
      <c r="D27">
        <v>20.438939999999999</v>
      </c>
      <c r="E27">
        <v>22.27796</v>
      </c>
      <c r="F27">
        <v>5.0889999999999998E-2</v>
      </c>
      <c r="G27">
        <v>0</v>
      </c>
      <c r="H27">
        <v>3.2200000000000002E-3</v>
      </c>
      <c r="I27">
        <v>0.43678</v>
      </c>
      <c r="J27">
        <v>9.0789999999999996E-2</v>
      </c>
      <c r="K27">
        <v>-2.001E-2</v>
      </c>
      <c r="L27">
        <v>1.05227</v>
      </c>
      <c r="M27">
        <v>3.4259999999999999E-2</v>
      </c>
      <c r="N27">
        <v>4.5400000000000003E-2</v>
      </c>
      <c r="O27">
        <v>128.91004000000001</v>
      </c>
      <c r="P27">
        <v>0.95003000000000004</v>
      </c>
      <c r="Q27">
        <v>577.90377999999998</v>
      </c>
      <c r="R27">
        <v>310.82146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6.0299999999999998E-3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27.84104</v>
      </c>
      <c r="B28">
        <v>22.18825</v>
      </c>
      <c r="C28">
        <v>20.65211</v>
      </c>
      <c r="D28">
        <v>20.439979999999998</v>
      </c>
      <c r="E28">
        <v>22.278300000000002</v>
      </c>
      <c r="F28">
        <v>5.067E-2</v>
      </c>
      <c r="G28">
        <v>0</v>
      </c>
      <c r="H28">
        <v>3.6700000000000001E-3</v>
      </c>
      <c r="I28">
        <v>0.43796000000000002</v>
      </c>
      <c r="J28">
        <v>9.6149999999999999E-2</v>
      </c>
      <c r="K28">
        <v>-1.891E-2</v>
      </c>
      <c r="L28">
        <v>1.0499799999999999</v>
      </c>
      <c r="M28">
        <v>3.6220000000000002E-2</v>
      </c>
      <c r="N28">
        <v>4.496E-2</v>
      </c>
      <c r="O28">
        <v>129.25939</v>
      </c>
      <c r="P28">
        <v>1.0828100000000001</v>
      </c>
      <c r="Q28">
        <v>612.00765000000001</v>
      </c>
      <c r="R28">
        <v>309.47525000000002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6.0299999999999998E-3</v>
      </c>
      <c r="X28">
        <v>4.13E-3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28.842680000000001</v>
      </c>
      <c r="B29">
        <v>22.187629999999999</v>
      </c>
      <c r="C29">
        <v>20.652000000000001</v>
      </c>
      <c r="D29">
        <v>20.438890000000001</v>
      </c>
      <c r="E29">
        <v>22.27919</v>
      </c>
      <c r="F29">
        <v>5.1459999999999999E-2</v>
      </c>
      <c r="G29">
        <v>0</v>
      </c>
      <c r="H29">
        <v>3.62E-3</v>
      </c>
      <c r="I29">
        <v>0.43697000000000003</v>
      </c>
      <c r="J29">
        <v>0.10315000000000001</v>
      </c>
      <c r="K29">
        <v>-1.542E-2</v>
      </c>
      <c r="L29">
        <v>1.05006</v>
      </c>
      <c r="M29">
        <v>3.9510000000000003E-2</v>
      </c>
      <c r="N29">
        <v>4.5870000000000001E-2</v>
      </c>
      <c r="O29">
        <v>128.96625</v>
      </c>
      <c r="P29">
        <v>1.06829</v>
      </c>
      <c r="Q29">
        <v>656.60451</v>
      </c>
      <c r="R29">
        <v>314.29476</v>
      </c>
      <c r="S29" t="s">
        <v>26</v>
      </c>
      <c r="T29" t="e">
        <f>-Inf</f>
        <v>#NAME?</v>
      </c>
      <c r="U29">
        <v>3.9699999999999996E-3</v>
      </c>
      <c r="V29">
        <v>6.45E-3</v>
      </c>
      <c r="W29">
        <v>6.0299999999999998E-3</v>
      </c>
      <c r="X29">
        <v>4.1399999999999996E-3</v>
      </c>
      <c r="Y29">
        <v>4.0699999999999998E-3</v>
      </c>
      <c r="Z29">
        <v>4.0099999999999997E-3</v>
      </c>
      <c r="AA29">
        <v>0</v>
      </c>
    </row>
    <row r="30" spans="1:27" x14ac:dyDescent="0.35">
      <c r="A30">
        <v>29.842659999999999</v>
      </c>
      <c r="B30">
        <v>22.187449999999998</v>
      </c>
      <c r="C30">
        <v>20.651800000000001</v>
      </c>
      <c r="D30">
        <v>20.439150000000001</v>
      </c>
      <c r="E30">
        <v>22.27881</v>
      </c>
      <c r="F30">
        <v>5.0349999999999999E-2</v>
      </c>
      <c r="G30">
        <v>0</v>
      </c>
      <c r="H30">
        <v>3.2200000000000002E-3</v>
      </c>
      <c r="I30">
        <v>0.43944</v>
      </c>
      <c r="J30">
        <v>0.10219</v>
      </c>
      <c r="K30">
        <v>-1.6289999999999999E-2</v>
      </c>
      <c r="L30">
        <v>1.0527599999999999</v>
      </c>
      <c r="M30">
        <v>3.9059999999999997E-2</v>
      </c>
      <c r="N30">
        <v>4.4790000000000003E-2</v>
      </c>
      <c r="O30">
        <v>129.69730999999999</v>
      </c>
      <c r="P30">
        <v>0.95018999999999998</v>
      </c>
      <c r="Q30">
        <v>650.49499000000003</v>
      </c>
      <c r="R30">
        <v>307.56930999999997</v>
      </c>
      <c r="S30" t="s">
        <v>26</v>
      </c>
      <c r="T30" t="e">
        <f>-Inf</f>
        <v>#NAME?</v>
      </c>
      <c r="U30">
        <v>3.96E-3</v>
      </c>
      <c r="V30">
        <v>6.45E-3</v>
      </c>
      <c r="W30">
        <v>6.0400000000000002E-3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30.843779999999999</v>
      </c>
      <c r="B31">
        <v>22.187449999999998</v>
      </c>
      <c r="C31">
        <v>20.652059999999999</v>
      </c>
      <c r="D31">
        <v>20.439589999999999</v>
      </c>
      <c r="E31">
        <v>22.27955</v>
      </c>
      <c r="F31">
        <v>5.0619999999999998E-2</v>
      </c>
      <c r="G31">
        <v>0</v>
      </c>
      <c r="H31">
        <v>2.7799999999999999E-3</v>
      </c>
      <c r="I31">
        <v>0.43786000000000003</v>
      </c>
      <c r="J31">
        <v>0.10731</v>
      </c>
      <c r="K31">
        <v>-1.6389999999999998E-2</v>
      </c>
      <c r="L31">
        <v>1.05036</v>
      </c>
      <c r="M31">
        <v>4.1340000000000002E-2</v>
      </c>
      <c r="N31">
        <v>4.4990000000000002E-2</v>
      </c>
      <c r="O31">
        <v>129.23044999999999</v>
      </c>
      <c r="P31">
        <v>0.82081999999999999</v>
      </c>
      <c r="Q31">
        <v>683.04852000000005</v>
      </c>
      <c r="R31">
        <v>309.19664999999998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6.0299999999999998E-3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31.844750000000001</v>
      </c>
      <c r="B32">
        <v>22.186250000000001</v>
      </c>
      <c r="C32">
        <v>20.651959999999999</v>
      </c>
      <c r="D32">
        <v>20.440349999999999</v>
      </c>
      <c r="E32">
        <v>22.28068</v>
      </c>
      <c r="F32">
        <v>5.0799999999999998E-2</v>
      </c>
      <c r="G32">
        <v>0</v>
      </c>
      <c r="H32">
        <v>3.3899999999999998E-3</v>
      </c>
      <c r="I32">
        <v>0.43968000000000002</v>
      </c>
      <c r="J32">
        <v>0.10072</v>
      </c>
      <c r="K32">
        <v>-1.6250000000000001E-2</v>
      </c>
      <c r="L32">
        <v>1.05088</v>
      </c>
      <c r="M32">
        <v>3.9789999999999999E-2</v>
      </c>
      <c r="N32">
        <v>4.4970000000000003E-2</v>
      </c>
      <c r="O32">
        <v>129.76757000000001</v>
      </c>
      <c r="P32">
        <v>0.99988999999999995</v>
      </c>
      <c r="Q32">
        <v>641.11058000000003</v>
      </c>
      <c r="R32">
        <v>310.28885000000002</v>
      </c>
      <c r="S32" t="s">
        <v>26</v>
      </c>
      <c r="T32" t="e">
        <f>-Inf</f>
        <v>#NAME?</v>
      </c>
      <c r="U32">
        <v>3.96E-3</v>
      </c>
      <c r="V32">
        <v>6.45E-3</v>
      </c>
      <c r="W32">
        <v>6.0400000000000002E-3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32.845500000000001</v>
      </c>
      <c r="B33">
        <v>22.186859999999999</v>
      </c>
      <c r="C33">
        <v>20.652270000000001</v>
      </c>
      <c r="D33">
        <v>20.440480000000001</v>
      </c>
      <c r="E33">
        <v>22.2805</v>
      </c>
      <c r="F33">
        <v>5.0009999999999999E-2</v>
      </c>
      <c r="G33">
        <v>0</v>
      </c>
      <c r="H33">
        <v>2.8400000000000001E-3</v>
      </c>
      <c r="I33">
        <v>0.43836000000000003</v>
      </c>
      <c r="J33">
        <v>0.10079</v>
      </c>
      <c r="K33">
        <v>-1.8530000000000001E-2</v>
      </c>
      <c r="L33">
        <v>1.0507200000000001</v>
      </c>
      <c r="M33">
        <v>3.9480000000000001E-2</v>
      </c>
      <c r="N33">
        <v>4.4299999999999999E-2</v>
      </c>
      <c r="O33">
        <v>129.37638999999999</v>
      </c>
      <c r="P33">
        <v>0.83811999999999998</v>
      </c>
      <c r="Q33">
        <v>641.6019</v>
      </c>
      <c r="R33">
        <v>305.44420000000002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6.0299999999999998E-3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33.845480000000002</v>
      </c>
      <c r="B34">
        <v>22.186219999999999</v>
      </c>
      <c r="C34">
        <v>20.652360000000002</v>
      </c>
      <c r="D34">
        <v>20.43974</v>
      </c>
      <c r="E34">
        <v>22.28096</v>
      </c>
      <c r="F34">
        <v>5.033E-2</v>
      </c>
      <c r="G34">
        <v>0</v>
      </c>
      <c r="H34">
        <v>3.31E-3</v>
      </c>
      <c r="I34">
        <v>0.43895000000000001</v>
      </c>
      <c r="J34">
        <v>0.10179000000000001</v>
      </c>
      <c r="K34">
        <v>-1.5970000000000002E-2</v>
      </c>
      <c r="L34">
        <v>1.05318</v>
      </c>
      <c r="M34">
        <v>4.0340000000000001E-2</v>
      </c>
      <c r="N34">
        <v>4.4760000000000001E-2</v>
      </c>
      <c r="O34">
        <v>129.55184</v>
      </c>
      <c r="P34">
        <v>0.97731000000000001</v>
      </c>
      <c r="Q34">
        <v>647.92994999999996</v>
      </c>
      <c r="R34">
        <v>307.41505000000001</v>
      </c>
      <c r="S34" t="s">
        <v>26</v>
      </c>
      <c r="T34" t="e">
        <f>-Inf</f>
        <v>#NAME?</v>
      </c>
      <c r="U34">
        <v>3.9699999999999996E-3</v>
      </c>
      <c r="V34">
        <v>6.45E-3</v>
      </c>
      <c r="W34">
        <v>6.0400000000000002E-3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34.845500000000001</v>
      </c>
      <c r="B35">
        <v>22.18554</v>
      </c>
      <c r="C35">
        <v>20.651869999999999</v>
      </c>
      <c r="D35">
        <v>20.439250000000001</v>
      </c>
      <c r="E35">
        <v>22.280090000000001</v>
      </c>
      <c r="F35">
        <v>5.0630000000000001E-2</v>
      </c>
      <c r="G35">
        <v>0</v>
      </c>
      <c r="H35">
        <v>3.31E-3</v>
      </c>
      <c r="I35">
        <v>0.43752999999999997</v>
      </c>
      <c r="J35">
        <v>0.10127</v>
      </c>
      <c r="K35">
        <v>-1.8550000000000001E-2</v>
      </c>
      <c r="L35">
        <v>1.0489999999999999</v>
      </c>
      <c r="M35">
        <v>4.0059999999999998E-2</v>
      </c>
      <c r="N35">
        <v>4.5030000000000001E-2</v>
      </c>
      <c r="O35">
        <v>129.13130000000001</v>
      </c>
      <c r="P35">
        <v>0.97716000000000003</v>
      </c>
      <c r="Q35">
        <v>644.61026000000004</v>
      </c>
      <c r="R35">
        <v>309.27422000000001</v>
      </c>
      <c r="S35" t="s">
        <v>26</v>
      </c>
      <c r="T35" t="e">
        <f>-Inf</f>
        <v>#NAME?</v>
      </c>
      <c r="U35">
        <v>3.96E-3</v>
      </c>
      <c r="V35">
        <v>6.4400000000000004E-3</v>
      </c>
      <c r="W35">
        <v>6.0299999999999998E-3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35.847499999999997</v>
      </c>
      <c r="B36">
        <v>22.185289999999998</v>
      </c>
      <c r="C36">
        <v>20.65193</v>
      </c>
      <c r="D36">
        <v>20.439609999999998</v>
      </c>
      <c r="E36">
        <v>22.278749999999999</v>
      </c>
      <c r="F36">
        <v>5.0160000000000003E-2</v>
      </c>
      <c r="G36">
        <v>0</v>
      </c>
      <c r="H36">
        <v>3.3300000000000001E-3</v>
      </c>
      <c r="I36">
        <v>0.43814999999999998</v>
      </c>
      <c r="J36">
        <v>8.8709999999999997E-2</v>
      </c>
      <c r="K36">
        <v>-1.8960000000000001E-2</v>
      </c>
      <c r="L36">
        <v>1.0507599999999999</v>
      </c>
      <c r="M36">
        <v>3.4680000000000002E-2</v>
      </c>
      <c r="N36">
        <v>4.4549999999999999E-2</v>
      </c>
      <c r="O36">
        <v>129.31396000000001</v>
      </c>
      <c r="P36">
        <v>0.98392999999999997</v>
      </c>
      <c r="Q36">
        <v>564.67015000000004</v>
      </c>
      <c r="R36">
        <v>306.36732999999998</v>
      </c>
      <c r="S36" t="s">
        <v>26</v>
      </c>
      <c r="T36" t="e">
        <f>-Inf</f>
        <v>#NAME?</v>
      </c>
      <c r="U36">
        <v>3.96E-3</v>
      </c>
      <c r="V36">
        <v>6.45E-3</v>
      </c>
      <c r="W36">
        <v>6.0299999999999998E-3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36.849319999999999</v>
      </c>
      <c r="B37">
        <v>22.184439999999999</v>
      </c>
      <c r="C37">
        <v>20.65193</v>
      </c>
      <c r="D37">
        <v>20.439070000000001</v>
      </c>
      <c r="E37">
        <v>22.27881</v>
      </c>
      <c r="F37">
        <v>5.0259999999999999E-2</v>
      </c>
      <c r="G37">
        <v>0</v>
      </c>
      <c r="H37">
        <v>3.2799999999999999E-3</v>
      </c>
      <c r="I37">
        <v>0.43740000000000001</v>
      </c>
      <c r="J37">
        <v>9.6439999999999998E-2</v>
      </c>
      <c r="K37">
        <v>-1.4540000000000001E-2</v>
      </c>
      <c r="L37">
        <v>1.0512699999999999</v>
      </c>
      <c r="M37">
        <v>3.807E-2</v>
      </c>
      <c r="N37">
        <v>4.4749999999999998E-2</v>
      </c>
      <c r="O37">
        <v>129.09479999999999</v>
      </c>
      <c r="P37">
        <v>0.96828000000000003</v>
      </c>
      <c r="Q37">
        <v>613.84316999999999</v>
      </c>
      <c r="R37">
        <v>306.97809999999998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6.0299999999999998E-3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37.848599999999998</v>
      </c>
      <c r="B38">
        <v>22.183979999999998</v>
      </c>
      <c r="C38">
        <v>20.65249</v>
      </c>
      <c r="D38">
        <v>20.439620000000001</v>
      </c>
      <c r="E38">
        <v>22.2789</v>
      </c>
      <c r="F38">
        <v>5.033E-2</v>
      </c>
      <c r="G38">
        <v>0</v>
      </c>
      <c r="H38">
        <v>3.2799999999999999E-3</v>
      </c>
      <c r="I38">
        <v>0.43757000000000001</v>
      </c>
      <c r="J38">
        <v>0.11017</v>
      </c>
      <c r="K38">
        <v>-1.6060000000000001E-2</v>
      </c>
      <c r="L38">
        <v>1.05423</v>
      </c>
      <c r="M38">
        <v>4.3749999999999997E-2</v>
      </c>
      <c r="N38">
        <v>4.4810000000000003E-2</v>
      </c>
      <c r="O38">
        <v>129.14430999999999</v>
      </c>
      <c r="P38">
        <v>0.96743999999999997</v>
      </c>
      <c r="Q38">
        <v>701.23072000000002</v>
      </c>
      <c r="R38">
        <v>307.40902999999997</v>
      </c>
      <c r="S38" t="s">
        <v>26</v>
      </c>
      <c r="T38" t="e">
        <f>-Inf</f>
        <v>#NAME?</v>
      </c>
      <c r="U38">
        <v>3.96E-3</v>
      </c>
      <c r="V38">
        <v>6.4599999999999996E-3</v>
      </c>
      <c r="W38">
        <v>6.0299999999999998E-3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38.848990000000001</v>
      </c>
      <c r="B39">
        <v>22.18317</v>
      </c>
      <c r="C39">
        <v>20.652370000000001</v>
      </c>
      <c r="D39">
        <v>20.440169999999998</v>
      </c>
      <c r="E39">
        <v>22.280519999999999</v>
      </c>
      <c r="F39">
        <v>4.99E-2</v>
      </c>
      <c r="G39">
        <v>0</v>
      </c>
      <c r="H39">
        <v>3.2200000000000002E-3</v>
      </c>
      <c r="I39">
        <v>0.43614999999999998</v>
      </c>
      <c r="J39">
        <v>9.5149999999999998E-2</v>
      </c>
      <c r="K39">
        <v>-1.519E-2</v>
      </c>
      <c r="L39">
        <v>1.05335</v>
      </c>
      <c r="M39">
        <v>3.875E-2</v>
      </c>
      <c r="N39">
        <v>4.4299999999999999E-2</v>
      </c>
      <c r="O39">
        <v>128.72515999999999</v>
      </c>
      <c r="P39">
        <v>0.95035999999999998</v>
      </c>
      <c r="Q39">
        <v>605.65105000000005</v>
      </c>
      <c r="R39">
        <v>304.80930000000001</v>
      </c>
      <c r="S39" t="s">
        <v>26</v>
      </c>
      <c r="T39" t="e">
        <f>-Inf</f>
        <v>#NAME?</v>
      </c>
      <c r="U39">
        <v>3.9699999999999996E-3</v>
      </c>
      <c r="V39">
        <v>6.45E-3</v>
      </c>
      <c r="W39">
        <v>6.0200000000000002E-3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39.85033</v>
      </c>
      <c r="B40">
        <v>22.182729999999999</v>
      </c>
      <c r="C40">
        <v>20.653320000000001</v>
      </c>
      <c r="D40">
        <v>20.439720000000001</v>
      </c>
      <c r="E40">
        <v>22.281210000000002</v>
      </c>
      <c r="F40">
        <v>5.0180000000000002E-2</v>
      </c>
      <c r="G40">
        <v>0</v>
      </c>
      <c r="H40">
        <v>3.29E-3</v>
      </c>
      <c r="I40">
        <v>0.43519999999999998</v>
      </c>
      <c r="J40">
        <v>0.11031000000000001</v>
      </c>
      <c r="K40">
        <v>-1.6820000000000002E-2</v>
      </c>
      <c r="L40">
        <v>1.0490600000000001</v>
      </c>
      <c r="M40">
        <v>4.5440000000000001E-2</v>
      </c>
      <c r="N40">
        <v>4.4830000000000002E-2</v>
      </c>
      <c r="O40">
        <v>128.44506000000001</v>
      </c>
      <c r="P40">
        <v>0.97109999999999996</v>
      </c>
      <c r="Q40">
        <v>702.12672999999995</v>
      </c>
      <c r="R40">
        <v>306.50515000000001</v>
      </c>
      <c r="S40" t="s">
        <v>26</v>
      </c>
      <c r="T40" t="e">
        <f>-Inf</f>
        <v>#NAME?</v>
      </c>
      <c r="U40">
        <v>3.96E-3</v>
      </c>
      <c r="V40">
        <v>6.4400000000000004E-3</v>
      </c>
      <c r="W40">
        <v>6.0200000000000002E-3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40.85078</v>
      </c>
      <c r="B41">
        <v>22.181080000000001</v>
      </c>
      <c r="C41">
        <v>20.65362</v>
      </c>
      <c r="D41">
        <v>20.44032</v>
      </c>
      <c r="E41">
        <v>22.280889999999999</v>
      </c>
      <c r="F41">
        <v>5.0459999999999998E-2</v>
      </c>
      <c r="G41">
        <v>0</v>
      </c>
      <c r="H41">
        <v>3.29E-3</v>
      </c>
      <c r="I41">
        <v>0.43880000000000002</v>
      </c>
      <c r="J41">
        <v>9.9529999999999993E-2</v>
      </c>
      <c r="K41">
        <v>-1.917E-2</v>
      </c>
      <c r="L41">
        <v>1.0530299999999999</v>
      </c>
      <c r="M41">
        <v>4.156E-2</v>
      </c>
      <c r="N41">
        <v>4.5030000000000001E-2</v>
      </c>
      <c r="O41">
        <v>129.50633999999999</v>
      </c>
      <c r="P41">
        <v>0.97163999999999995</v>
      </c>
      <c r="Q41">
        <v>633.50241000000005</v>
      </c>
      <c r="R41">
        <v>308.24590999999998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6.0400000000000002E-3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41.853349999999999</v>
      </c>
      <c r="B42">
        <v>22.18055</v>
      </c>
      <c r="C42">
        <v>20.65362</v>
      </c>
      <c r="D42">
        <v>20.43995</v>
      </c>
      <c r="E42">
        <v>22.280819999999999</v>
      </c>
      <c r="F42">
        <v>4.9950000000000001E-2</v>
      </c>
      <c r="G42">
        <v>0</v>
      </c>
      <c r="H42">
        <v>3.0999999999999999E-3</v>
      </c>
      <c r="I42">
        <v>0.43791999999999998</v>
      </c>
      <c r="J42">
        <v>0.11151999999999999</v>
      </c>
      <c r="K42">
        <v>-1.7069999999999998E-2</v>
      </c>
      <c r="L42">
        <v>1.0531699999999999</v>
      </c>
      <c r="M42">
        <v>4.6769999999999999E-2</v>
      </c>
      <c r="N42">
        <v>4.4650000000000002E-2</v>
      </c>
      <c r="O42">
        <v>129.24641</v>
      </c>
      <c r="P42">
        <v>0.91627999999999998</v>
      </c>
      <c r="Q42">
        <v>709.80521999999996</v>
      </c>
      <c r="R42">
        <v>305.11901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6.0299999999999998E-3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42.853479999999998</v>
      </c>
      <c r="B43">
        <v>22.179970000000001</v>
      </c>
      <c r="C43">
        <v>20.654039999999998</v>
      </c>
      <c r="D43">
        <v>20.440339999999999</v>
      </c>
      <c r="E43">
        <v>22.280069999999998</v>
      </c>
      <c r="F43">
        <v>5.033E-2</v>
      </c>
      <c r="G43">
        <v>0</v>
      </c>
      <c r="H43">
        <v>3.0300000000000001E-3</v>
      </c>
      <c r="I43">
        <v>0.43703999999999998</v>
      </c>
      <c r="J43">
        <v>8.8419999999999999E-2</v>
      </c>
      <c r="K43">
        <v>-2.0570000000000001E-2</v>
      </c>
      <c r="L43">
        <v>1.04975</v>
      </c>
      <c r="M43">
        <v>3.7019999999999997E-2</v>
      </c>
      <c r="N43">
        <v>4.4990000000000002E-2</v>
      </c>
      <c r="O43">
        <v>128.98693</v>
      </c>
      <c r="P43">
        <v>0.89495000000000002</v>
      </c>
      <c r="Q43">
        <v>562.77269000000001</v>
      </c>
      <c r="R43">
        <v>307.41849000000002</v>
      </c>
      <c r="S43" t="s">
        <v>26</v>
      </c>
      <c r="T43" t="e">
        <f>-Inf</f>
        <v>#NAME?</v>
      </c>
      <c r="U43">
        <v>3.9500000000000004E-3</v>
      </c>
      <c r="V43">
        <v>6.45E-3</v>
      </c>
      <c r="W43">
        <v>6.0299999999999998E-3</v>
      </c>
      <c r="X43">
        <v>4.1200000000000004E-3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43.853749999999998</v>
      </c>
      <c r="B44">
        <v>22.17943</v>
      </c>
      <c r="C44">
        <v>20.65344</v>
      </c>
      <c r="D44">
        <v>20.440580000000001</v>
      </c>
      <c r="E44">
        <v>22.280760000000001</v>
      </c>
      <c r="F44">
        <v>5.0369999999999998E-2</v>
      </c>
      <c r="G44">
        <v>0</v>
      </c>
      <c r="H44">
        <v>2.82E-3</v>
      </c>
      <c r="I44">
        <v>0.43862000000000001</v>
      </c>
      <c r="J44">
        <v>8.6900000000000005E-2</v>
      </c>
      <c r="K44">
        <v>-1.7829999999999999E-2</v>
      </c>
      <c r="L44">
        <v>1.0523199999999999</v>
      </c>
      <c r="M44">
        <v>3.6830000000000002E-2</v>
      </c>
      <c r="N44">
        <v>4.4850000000000001E-2</v>
      </c>
      <c r="O44">
        <v>129.45447999999999</v>
      </c>
      <c r="P44">
        <v>0.83115000000000006</v>
      </c>
      <c r="Q44">
        <v>553.08812999999998</v>
      </c>
      <c r="R44">
        <v>307.69738000000001</v>
      </c>
      <c r="S44" t="s">
        <v>26</v>
      </c>
      <c r="T44" t="e">
        <f>-Inf</f>
        <v>#NAME?</v>
      </c>
      <c r="U44">
        <v>3.96E-3</v>
      </c>
      <c r="V44">
        <v>6.45E-3</v>
      </c>
      <c r="W44">
        <v>6.0400000000000002E-3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44.855370000000001</v>
      </c>
      <c r="B45">
        <v>22.178509999999999</v>
      </c>
      <c r="C45">
        <v>20.653549999999999</v>
      </c>
      <c r="D45">
        <v>20.440930000000002</v>
      </c>
      <c r="E45">
        <v>22.280609999999999</v>
      </c>
      <c r="F45">
        <v>5.0689999999999999E-2</v>
      </c>
      <c r="G45">
        <v>0</v>
      </c>
      <c r="H45">
        <v>3.0599999999999998E-3</v>
      </c>
      <c r="I45">
        <v>0.43867</v>
      </c>
      <c r="J45">
        <v>9.9570000000000006E-2</v>
      </c>
      <c r="K45">
        <v>-1.9890000000000001E-2</v>
      </c>
      <c r="L45">
        <v>1.05362</v>
      </c>
      <c r="M45">
        <v>4.2529999999999998E-2</v>
      </c>
      <c r="N45">
        <v>4.5080000000000002E-2</v>
      </c>
      <c r="O45">
        <v>129.46816999999999</v>
      </c>
      <c r="P45">
        <v>0.90415999999999996</v>
      </c>
      <c r="Q45">
        <v>633.76316999999995</v>
      </c>
      <c r="R45">
        <v>309.62934000000001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6.0400000000000002E-3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45.857500000000002</v>
      </c>
      <c r="B46">
        <v>22.177800000000001</v>
      </c>
      <c r="C46">
        <v>20.653949999999998</v>
      </c>
      <c r="D46">
        <v>20.441140000000001</v>
      </c>
      <c r="E46">
        <v>22.28172</v>
      </c>
      <c r="F46">
        <v>4.9209999999999997E-2</v>
      </c>
      <c r="G46">
        <v>0</v>
      </c>
      <c r="H46">
        <v>3.0200000000000001E-3</v>
      </c>
      <c r="I46">
        <v>0.44102000000000002</v>
      </c>
      <c r="J46">
        <v>9.6600000000000005E-2</v>
      </c>
      <c r="K46">
        <v>-1.5879999999999998E-2</v>
      </c>
      <c r="L46">
        <v>1.05111</v>
      </c>
      <c r="M46">
        <v>4.2000000000000003E-2</v>
      </c>
      <c r="N46">
        <v>4.3810000000000002E-2</v>
      </c>
      <c r="O46">
        <v>130.16335000000001</v>
      </c>
      <c r="P46">
        <v>0.88988999999999996</v>
      </c>
      <c r="Q46">
        <v>614.84819000000005</v>
      </c>
      <c r="R46">
        <v>300.61685</v>
      </c>
      <c r="S46" t="s">
        <v>26</v>
      </c>
      <c r="T46" t="e">
        <f>-Inf</f>
        <v>#NAME?</v>
      </c>
      <c r="U46">
        <v>3.9699999999999996E-3</v>
      </c>
      <c r="V46">
        <v>6.45E-3</v>
      </c>
      <c r="W46">
        <v>6.0499999999999998E-3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46.857489999999999</v>
      </c>
      <c r="B47">
        <v>22.175000000000001</v>
      </c>
      <c r="C47">
        <v>20.65354</v>
      </c>
      <c r="D47">
        <v>20.440349999999999</v>
      </c>
      <c r="E47">
        <v>22.282360000000001</v>
      </c>
      <c r="F47">
        <v>4.9320000000000003E-2</v>
      </c>
      <c r="G47">
        <v>0</v>
      </c>
      <c r="H47">
        <v>3.6099999999999999E-3</v>
      </c>
      <c r="I47">
        <v>0.43947000000000003</v>
      </c>
      <c r="J47">
        <v>0.11761000000000001</v>
      </c>
      <c r="K47">
        <v>-1.188E-2</v>
      </c>
      <c r="L47">
        <v>1.0486899999999999</v>
      </c>
      <c r="M47">
        <v>5.2819999999999999E-2</v>
      </c>
      <c r="N47">
        <v>4.3979999999999998E-2</v>
      </c>
      <c r="O47">
        <v>129.70353</v>
      </c>
      <c r="P47">
        <v>1.06497</v>
      </c>
      <c r="Q47">
        <v>748.53993000000003</v>
      </c>
      <c r="R47">
        <v>301.25119999999998</v>
      </c>
      <c r="S47" t="s">
        <v>26</v>
      </c>
      <c r="T47" t="e">
        <f>-Inf</f>
        <v>#NAME?</v>
      </c>
      <c r="U47">
        <v>3.9699999999999996E-3</v>
      </c>
      <c r="V47">
        <v>6.4400000000000004E-3</v>
      </c>
      <c r="W47">
        <v>6.0400000000000002E-3</v>
      </c>
      <c r="X47">
        <v>4.1599999999999996E-3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47.858629999999998</v>
      </c>
      <c r="B48">
        <v>22.173549999999999</v>
      </c>
      <c r="C48">
        <v>20.653670000000002</v>
      </c>
      <c r="D48">
        <v>20.439900000000002</v>
      </c>
      <c r="E48">
        <v>22.28162</v>
      </c>
      <c r="F48">
        <v>4.9700000000000001E-2</v>
      </c>
      <c r="G48">
        <v>0</v>
      </c>
      <c r="H48">
        <v>3.5899999999999999E-3</v>
      </c>
      <c r="I48">
        <v>0.43897000000000003</v>
      </c>
      <c r="J48">
        <v>8.3460000000000006E-2</v>
      </c>
      <c r="K48">
        <v>-1.6199999999999999E-2</v>
      </c>
      <c r="L48">
        <v>1.0483199999999999</v>
      </c>
      <c r="M48">
        <v>3.773E-2</v>
      </c>
      <c r="N48">
        <v>4.444E-2</v>
      </c>
      <c r="O48">
        <v>129.55708999999999</v>
      </c>
      <c r="P48">
        <v>1.0596699999999999</v>
      </c>
      <c r="Q48">
        <v>531.16389000000004</v>
      </c>
      <c r="R48">
        <v>303.59518000000003</v>
      </c>
      <c r="S48" t="s">
        <v>26</v>
      </c>
      <c r="T48" t="e">
        <f>-Inf</f>
        <v>#NAME?</v>
      </c>
      <c r="U48">
        <v>3.96E-3</v>
      </c>
      <c r="V48">
        <v>6.4400000000000004E-3</v>
      </c>
      <c r="W48">
        <v>6.0400000000000002E-3</v>
      </c>
      <c r="X48">
        <v>4.1099999999999999E-3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48.861409999999999</v>
      </c>
      <c r="B49">
        <v>22.1722</v>
      </c>
      <c r="C49">
        <v>20.65427</v>
      </c>
      <c r="D49">
        <v>20.440270000000002</v>
      </c>
      <c r="E49">
        <v>22.282170000000001</v>
      </c>
      <c r="F49">
        <v>5.0189999999999999E-2</v>
      </c>
      <c r="G49">
        <v>0</v>
      </c>
      <c r="H49">
        <v>3.6800000000000001E-3</v>
      </c>
      <c r="I49">
        <v>0.43761</v>
      </c>
      <c r="J49">
        <v>0.12501999999999999</v>
      </c>
      <c r="K49">
        <v>-1.6209999999999999E-2</v>
      </c>
      <c r="L49">
        <v>1.04938</v>
      </c>
      <c r="M49">
        <v>5.7509999999999999E-2</v>
      </c>
      <c r="N49">
        <v>4.4929999999999998E-2</v>
      </c>
      <c r="O49">
        <v>129.15478999999999</v>
      </c>
      <c r="P49">
        <v>1.08464</v>
      </c>
      <c r="Q49">
        <v>795.67783999999995</v>
      </c>
      <c r="R49">
        <v>306.55588</v>
      </c>
      <c r="S49" t="s">
        <v>26</v>
      </c>
      <c r="T49" t="e">
        <f>-Inf</f>
        <v>#NAME?</v>
      </c>
      <c r="U49">
        <v>3.96E-3</v>
      </c>
      <c r="V49">
        <v>6.45E-3</v>
      </c>
      <c r="W49">
        <v>6.0299999999999998E-3</v>
      </c>
      <c r="X49">
        <v>4.1700000000000001E-3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49.861559999999997</v>
      </c>
      <c r="B50">
        <v>22.17277</v>
      </c>
      <c r="C50">
        <v>20.653189999999999</v>
      </c>
      <c r="D50">
        <v>20.440059999999999</v>
      </c>
      <c r="E50">
        <v>22.281759999999998</v>
      </c>
      <c r="F50">
        <v>5.0049999999999997E-2</v>
      </c>
      <c r="G50">
        <v>0</v>
      </c>
      <c r="H50">
        <v>3.1700000000000001E-3</v>
      </c>
      <c r="I50">
        <v>0.43639</v>
      </c>
      <c r="J50">
        <v>0.10496999999999999</v>
      </c>
      <c r="K50">
        <v>-1.7239999999999998E-2</v>
      </c>
      <c r="L50">
        <v>1.05247</v>
      </c>
      <c r="M50">
        <v>4.786E-2</v>
      </c>
      <c r="N50">
        <v>4.462E-2</v>
      </c>
      <c r="O50">
        <v>128.79469</v>
      </c>
      <c r="P50">
        <v>0.93469999999999998</v>
      </c>
      <c r="Q50">
        <v>668.08498999999995</v>
      </c>
      <c r="R50">
        <v>305.69898999999998</v>
      </c>
      <c r="S50" t="s">
        <v>26</v>
      </c>
      <c r="T50" t="e">
        <f>-Inf</f>
        <v>#NAME?</v>
      </c>
      <c r="U50">
        <v>3.96E-3</v>
      </c>
      <c r="V50">
        <v>6.45E-3</v>
      </c>
      <c r="W50">
        <v>6.0299999999999998E-3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50.863759999999999</v>
      </c>
      <c r="B51">
        <v>22.171749999999999</v>
      </c>
      <c r="C51">
        <v>20.653739999999999</v>
      </c>
      <c r="D51">
        <v>20.439859999999999</v>
      </c>
      <c r="E51">
        <v>22.28191</v>
      </c>
      <c r="F51">
        <v>5.0430000000000003E-2</v>
      </c>
      <c r="G51">
        <v>0</v>
      </c>
      <c r="H51">
        <v>3.2299999999999998E-3</v>
      </c>
      <c r="I51">
        <v>0.43747000000000003</v>
      </c>
      <c r="J51">
        <v>8.9990000000000001E-2</v>
      </c>
      <c r="K51">
        <v>-2.121E-2</v>
      </c>
      <c r="L51">
        <v>1.0519400000000001</v>
      </c>
      <c r="M51">
        <v>4.147E-2</v>
      </c>
      <c r="N51">
        <v>4.512E-2</v>
      </c>
      <c r="O51">
        <v>129.11586</v>
      </c>
      <c r="P51">
        <v>0.95438000000000001</v>
      </c>
      <c r="Q51">
        <v>572.70083</v>
      </c>
      <c r="R51">
        <v>308.04345999999998</v>
      </c>
      <c r="S51" t="s">
        <v>26</v>
      </c>
      <c r="T51" t="e">
        <f>-Inf</f>
        <v>#NAME?</v>
      </c>
      <c r="U51">
        <v>3.9500000000000004E-3</v>
      </c>
      <c r="V51">
        <v>6.45E-3</v>
      </c>
      <c r="W51">
        <v>6.0299999999999998E-3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51.863849999999999</v>
      </c>
      <c r="B52">
        <v>22.17061</v>
      </c>
      <c r="C52">
        <v>20.654109999999999</v>
      </c>
      <c r="D52">
        <v>20.440560000000001</v>
      </c>
      <c r="E52">
        <v>22.282640000000001</v>
      </c>
      <c r="F52">
        <v>4.9270000000000001E-2</v>
      </c>
      <c r="G52">
        <v>0</v>
      </c>
      <c r="H52">
        <v>2.96E-3</v>
      </c>
      <c r="I52">
        <v>0.43772</v>
      </c>
      <c r="J52">
        <v>0.10287</v>
      </c>
      <c r="K52">
        <v>-1.6840000000000001E-2</v>
      </c>
      <c r="L52">
        <v>1.0524800000000001</v>
      </c>
      <c r="M52">
        <v>4.8210000000000003E-2</v>
      </c>
      <c r="N52">
        <v>4.4019999999999997E-2</v>
      </c>
      <c r="O52">
        <v>129.18907999999999</v>
      </c>
      <c r="P52">
        <v>0.87441000000000002</v>
      </c>
      <c r="Q52">
        <v>654.71786999999995</v>
      </c>
      <c r="R52">
        <v>300.97669000000002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6.0299999999999998E-3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52.864049999999999</v>
      </c>
      <c r="B53">
        <v>22.169139999999999</v>
      </c>
      <c r="C53">
        <v>20.653729999999999</v>
      </c>
      <c r="D53">
        <v>20.44106</v>
      </c>
      <c r="E53">
        <v>22.281829999999999</v>
      </c>
      <c r="F53">
        <v>5.0689999999999999E-2</v>
      </c>
      <c r="G53">
        <v>0</v>
      </c>
      <c r="H53">
        <v>3.8800000000000002E-3</v>
      </c>
      <c r="I53">
        <v>0.4395</v>
      </c>
      <c r="J53">
        <v>0.10057000000000001</v>
      </c>
      <c r="K53">
        <v>-1.7659999999999999E-2</v>
      </c>
      <c r="L53">
        <v>1.0506599999999999</v>
      </c>
      <c r="M53">
        <v>4.7410000000000001E-2</v>
      </c>
      <c r="N53">
        <v>4.5100000000000001E-2</v>
      </c>
      <c r="O53">
        <v>129.7139</v>
      </c>
      <c r="P53">
        <v>1.1460399999999999</v>
      </c>
      <c r="Q53">
        <v>640.06804</v>
      </c>
      <c r="R53">
        <v>309.66113999999999</v>
      </c>
      <c r="S53" t="s">
        <v>26</v>
      </c>
      <c r="T53" t="e">
        <f>-Inf</f>
        <v>#NAME?</v>
      </c>
      <c r="U53">
        <v>3.96E-3</v>
      </c>
      <c r="V53">
        <v>6.45E-3</v>
      </c>
      <c r="W53">
        <v>6.0400000000000002E-3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53.864519999999999</v>
      </c>
      <c r="B54">
        <v>22.168749999999999</v>
      </c>
      <c r="C54">
        <v>20.653690000000001</v>
      </c>
      <c r="D54">
        <v>20.440940000000001</v>
      </c>
      <c r="E54">
        <v>22.281939999999999</v>
      </c>
      <c r="F54">
        <v>5.0169999999999999E-2</v>
      </c>
      <c r="G54">
        <v>0</v>
      </c>
      <c r="H54">
        <v>3.2599999999999999E-3</v>
      </c>
      <c r="I54">
        <v>0.43870999999999999</v>
      </c>
      <c r="J54">
        <v>9.3600000000000003E-2</v>
      </c>
      <c r="K54">
        <v>-1.6379999999999999E-2</v>
      </c>
      <c r="L54">
        <v>1.0510699999999999</v>
      </c>
      <c r="M54">
        <v>4.4319999999999998E-2</v>
      </c>
      <c r="N54">
        <v>4.4650000000000002E-2</v>
      </c>
      <c r="O54">
        <v>129.47920999999999</v>
      </c>
      <c r="P54">
        <v>0.96189999999999998</v>
      </c>
      <c r="Q54">
        <v>595.68574999999998</v>
      </c>
      <c r="R54">
        <v>306.42903999999999</v>
      </c>
      <c r="S54" t="s">
        <v>26</v>
      </c>
      <c r="T54" t="e">
        <f>-Inf</f>
        <v>#NAME?</v>
      </c>
      <c r="U54">
        <v>3.96E-3</v>
      </c>
      <c r="V54">
        <v>6.45E-3</v>
      </c>
      <c r="W54">
        <v>6.0400000000000002E-3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54.865049999999997</v>
      </c>
      <c r="B55">
        <v>22.167860000000001</v>
      </c>
      <c r="C55">
        <v>20.654319999999998</v>
      </c>
      <c r="D55">
        <v>20.441020000000002</v>
      </c>
      <c r="E55">
        <v>22.282029999999999</v>
      </c>
      <c r="F55">
        <v>5.0509999999999999E-2</v>
      </c>
      <c r="G55">
        <v>0</v>
      </c>
      <c r="H55">
        <v>2.99E-3</v>
      </c>
      <c r="I55">
        <v>0.43680000000000002</v>
      </c>
      <c r="J55">
        <v>9.6229999999999996E-2</v>
      </c>
      <c r="K55">
        <v>-1.9269999999999999E-2</v>
      </c>
      <c r="L55">
        <v>1.0525800000000001</v>
      </c>
      <c r="M55">
        <v>4.5960000000000001E-2</v>
      </c>
      <c r="N55">
        <v>4.5069999999999999E-2</v>
      </c>
      <c r="O55">
        <v>128.91664</v>
      </c>
      <c r="P55">
        <v>0.88322999999999996</v>
      </c>
      <c r="Q55">
        <v>612.38996999999995</v>
      </c>
      <c r="R55">
        <v>308.54923000000002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6.0299999999999998E-3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55.865499999999997</v>
      </c>
      <c r="B56">
        <v>22.167149999999999</v>
      </c>
      <c r="C56">
        <v>20.654789999999998</v>
      </c>
      <c r="D56">
        <v>20.442329999999998</v>
      </c>
      <c r="E56">
        <v>22.28152</v>
      </c>
      <c r="F56">
        <v>4.9570000000000003E-2</v>
      </c>
      <c r="G56">
        <v>0</v>
      </c>
      <c r="H56">
        <v>3.29E-3</v>
      </c>
      <c r="I56">
        <v>0.43581999999999999</v>
      </c>
      <c r="J56">
        <v>0.1079</v>
      </c>
      <c r="K56">
        <v>-1.7670000000000002E-2</v>
      </c>
      <c r="L56">
        <v>1.0483</v>
      </c>
      <c r="M56">
        <v>5.1619999999999999E-2</v>
      </c>
      <c r="N56">
        <v>4.4060000000000002E-2</v>
      </c>
      <c r="O56">
        <v>128.62612999999999</v>
      </c>
      <c r="P56">
        <v>0.97038999999999997</v>
      </c>
      <c r="Q56">
        <v>686.69059000000004</v>
      </c>
      <c r="R56">
        <v>302.80685</v>
      </c>
      <c r="S56" t="s">
        <v>26</v>
      </c>
      <c r="T56" t="e">
        <f>-Inf</f>
        <v>#NAME?</v>
      </c>
      <c r="U56">
        <v>3.96E-3</v>
      </c>
      <c r="V56">
        <v>6.4400000000000004E-3</v>
      </c>
      <c r="W56">
        <v>6.0200000000000002E-3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56.867170000000002</v>
      </c>
      <c r="B57">
        <v>22.166509999999999</v>
      </c>
      <c r="C57">
        <v>20.6541</v>
      </c>
      <c r="D57">
        <v>20.441690000000001</v>
      </c>
      <c r="E57">
        <v>22.280709999999999</v>
      </c>
      <c r="F57">
        <v>5.0209999999999998E-2</v>
      </c>
      <c r="G57">
        <v>0</v>
      </c>
      <c r="H57">
        <v>3.49E-3</v>
      </c>
      <c r="I57">
        <v>0.43969000000000003</v>
      </c>
      <c r="J57">
        <v>9.7049999999999997E-2</v>
      </c>
      <c r="K57">
        <v>-1.6109999999999999E-2</v>
      </c>
      <c r="L57">
        <v>1.0508999999999999</v>
      </c>
      <c r="M57">
        <v>4.6370000000000001E-2</v>
      </c>
      <c r="N57">
        <v>4.4609999999999997E-2</v>
      </c>
      <c r="O57">
        <v>129.76979</v>
      </c>
      <c r="P57">
        <v>1.0309699999999999</v>
      </c>
      <c r="Q57">
        <v>617.62591999999995</v>
      </c>
      <c r="R57">
        <v>306.68126999999998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6.0400000000000002E-3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57.868969999999997</v>
      </c>
      <c r="B58">
        <v>22.16619</v>
      </c>
      <c r="C58">
        <v>20.653379999999999</v>
      </c>
      <c r="D58">
        <v>20.440750000000001</v>
      </c>
      <c r="E58">
        <v>22.28088</v>
      </c>
      <c r="F58">
        <v>5.0410000000000003E-2</v>
      </c>
      <c r="G58">
        <v>0</v>
      </c>
      <c r="H58">
        <v>3.4299999999999999E-3</v>
      </c>
      <c r="I58">
        <v>0.43748999999999999</v>
      </c>
      <c r="J58">
        <v>0.10129000000000001</v>
      </c>
      <c r="K58">
        <v>-2.0060000000000001E-2</v>
      </c>
      <c r="L58">
        <v>1.05114</v>
      </c>
      <c r="M58">
        <v>4.8599999999999997E-2</v>
      </c>
      <c r="N58">
        <v>4.4839999999999998E-2</v>
      </c>
      <c r="O58">
        <v>129.12027</v>
      </c>
      <c r="P58">
        <v>1.0128900000000001</v>
      </c>
      <c r="Q58">
        <v>644.60375999999997</v>
      </c>
      <c r="R58">
        <v>307.91685999999999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6.0299999999999998E-3</v>
      </c>
      <c r="X58">
        <v>4.13E-3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58.8688</v>
      </c>
      <c r="B59">
        <v>22.165019999999998</v>
      </c>
      <c r="C59">
        <v>20.65455</v>
      </c>
      <c r="D59">
        <v>20.440850000000001</v>
      </c>
      <c r="E59">
        <v>22.280190000000001</v>
      </c>
      <c r="F59">
        <v>5.0020000000000002E-2</v>
      </c>
      <c r="G59">
        <v>0</v>
      </c>
      <c r="H59">
        <v>2.97E-3</v>
      </c>
      <c r="I59">
        <v>0.43836000000000003</v>
      </c>
      <c r="J59">
        <v>0.11243</v>
      </c>
      <c r="K59">
        <v>-1.728E-2</v>
      </c>
      <c r="L59">
        <v>1.0503800000000001</v>
      </c>
      <c r="M59">
        <v>5.4170000000000003E-2</v>
      </c>
      <c r="N59">
        <v>4.471E-2</v>
      </c>
      <c r="O59">
        <v>129.37671</v>
      </c>
      <c r="P59">
        <v>0.87658000000000003</v>
      </c>
      <c r="Q59">
        <v>715.49891000000002</v>
      </c>
      <c r="R59">
        <v>305.51200999999998</v>
      </c>
      <c r="S59" t="s">
        <v>26</v>
      </c>
      <c r="T59" t="e">
        <f>-Inf</f>
        <v>#NAME?</v>
      </c>
      <c r="U59">
        <v>3.96E-3</v>
      </c>
      <c r="V59">
        <v>6.45E-3</v>
      </c>
      <c r="W59">
        <v>6.0299999999999998E-3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59.870069999999998</v>
      </c>
      <c r="B60">
        <v>22.16507</v>
      </c>
      <c r="C60">
        <v>20.655480000000001</v>
      </c>
      <c r="D60">
        <v>20.440570000000001</v>
      </c>
      <c r="E60">
        <v>22.279969999999999</v>
      </c>
      <c r="F60">
        <v>5.067E-2</v>
      </c>
      <c r="G60">
        <v>0</v>
      </c>
      <c r="H60">
        <v>2.3800000000000002E-3</v>
      </c>
      <c r="I60">
        <v>0.43865999999999999</v>
      </c>
      <c r="J60">
        <v>9.0719999999999995E-2</v>
      </c>
      <c r="K60">
        <v>-1.6820000000000002E-2</v>
      </c>
      <c r="L60">
        <v>1.05426</v>
      </c>
      <c r="M60">
        <v>4.3610000000000003E-2</v>
      </c>
      <c r="N60">
        <v>4.555E-2</v>
      </c>
      <c r="O60">
        <v>129.46521000000001</v>
      </c>
      <c r="P60">
        <v>0.70306000000000002</v>
      </c>
      <c r="Q60">
        <v>577.34645</v>
      </c>
      <c r="R60">
        <v>309.48626999999999</v>
      </c>
      <c r="S60" t="s">
        <v>26</v>
      </c>
      <c r="T60" t="e">
        <f>-Inf</f>
        <v>#NAME?</v>
      </c>
      <c r="U60">
        <v>3.96E-3</v>
      </c>
      <c r="V60">
        <v>6.4599999999999996E-3</v>
      </c>
      <c r="W60">
        <v>6.0400000000000002E-3</v>
      </c>
      <c r="X60">
        <v>4.1200000000000004E-3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60.871540000000003</v>
      </c>
      <c r="B61">
        <v>22.16431</v>
      </c>
      <c r="C61">
        <v>20.655339999999999</v>
      </c>
      <c r="D61">
        <v>20.44183</v>
      </c>
      <c r="E61">
        <v>22.279019999999999</v>
      </c>
      <c r="F61">
        <v>5.0259999999999999E-2</v>
      </c>
      <c r="G61">
        <v>0</v>
      </c>
      <c r="H61">
        <v>3.1700000000000001E-3</v>
      </c>
      <c r="I61">
        <v>0.43680999999999998</v>
      </c>
      <c r="J61">
        <v>9.6180000000000002E-2</v>
      </c>
      <c r="K61">
        <v>-1.626E-2</v>
      </c>
      <c r="L61">
        <v>1.0490999999999999</v>
      </c>
      <c r="M61">
        <v>4.6149999999999997E-2</v>
      </c>
      <c r="N61">
        <v>4.4889999999999999E-2</v>
      </c>
      <c r="O61">
        <v>128.92044000000001</v>
      </c>
      <c r="P61">
        <v>0.9355</v>
      </c>
      <c r="Q61">
        <v>612.07815000000005</v>
      </c>
      <c r="R61">
        <v>306.98592000000002</v>
      </c>
      <c r="S61" t="s">
        <v>26</v>
      </c>
      <c r="T61" t="e">
        <f>-Inf</f>
        <v>#NAME?</v>
      </c>
      <c r="U61">
        <v>3.96E-3</v>
      </c>
      <c r="V61">
        <v>6.4400000000000004E-3</v>
      </c>
      <c r="W61">
        <v>6.0299999999999998E-3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61.873159999999999</v>
      </c>
      <c r="B62">
        <v>22.162579999999998</v>
      </c>
      <c r="C62">
        <v>20.654949999999999</v>
      </c>
      <c r="D62">
        <v>20.441020000000002</v>
      </c>
      <c r="E62">
        <v>22.279219999999999</v>
      </c>
      <c r="F62">
        <v>5.0900000000000001E-2</v>
      </c>
      <c r="G62">
        <v>0</v>
      </c>
      <c r="H62">
        <v>2.9299999999999999E-3</v>
      </c>
      <c r="I62">
        <v>0.43857000000000002</v>
      </c>
      <c r="J62">
        <v>9.1800000000000007E-2</v>
      </c>
      <c r="K62">
        <v>-1.8929999999999999E-2</v>
      </c>
      <c r="L62">
        <v>1.0523100000000001</v>
      </c>
      <c r="M62">
        <v>4.4790000000000003E-2</v>
      </c>
      <c r="N62">
        <v>4.555E-2</v>
      </c>
      <c r="O62">
        <v>129.44018</v>
      </c>
      <c r="P62">
        <v>0.86446000000000001</v>
      </c>
      <c r="Q62">
        <v>584.17881</v>
      </c>
      <c r="R62">
        <v>310.93903999999998</v>
      </c>
      <c r="S62" t="s">
        <v>26</v>
      </c>
      <c r="T62" t="e">
        <f>-Inf</f>
        <v>#NAME?</v>
      </c>
      <c r="U62">
        <v>3.96E-3</v>
      </c>
      <c r="V62">
        <v>6.45E-3</v>
      </c>
      <c r="W62">
        <v>6.0400000000000002E-3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62.8735</v>
      </c>
      <c r="B63">
        <v>22.162199999999999</v>
      </c>
      <c r="C63">
        <v>20.654109999999999</v>
      </c>
      <c r="D63">
        <v>20.442129999999999</v>
      </c>
      <c r="E63">
        <v>22.278980000000001</v>
      </c>
      <c r="F63">
        <v>0.05</v>
      </c>
      <c r="G63">
        <v>0</v>
      </c>
      <c r="H63">
        <v>2.8999999999999998E-3</v>
      </c>
      <c r="I63">
        <v>0.43824999999999997</v>
      </c>
      <c r="J63">
        <v>9.8000000000000004E-2</v>
      </c>
      <c r="K63">
        <v>-1.5970000000000002E-2</v>
      </c>
      <c r="L63">
        <v>1.05237</v>
      </c>
      <c r="M63">
        <v>4.7879999999999999E-2</v>
      </c>
      <c r="N63">
        <v>4.4330000000000001E-2</v>
      </c>
      <c r="O63">
        <v>129.34488999999999</v>
      </c>
      <c r="P63">
        <v>0.85502999999999996</v>
      </c>
      <c r="Q63">
        <v>623.63280999999995</v>
      </c>
      <c r="R63">
        <v>305.39917000000003</v>
      </c>
      <c r="S63" t="s">
        <v>26</v>
      </c>
      <c r="T63" t="e">
        <f>-Inf</f>
        <v>#NAME?</v>
      </c>
      <c r="U63">
        <v>3.9699999999999996E-3</v>
      </c>
      <c r="V63">
        <v>6.45E-3</v>
      </c>
      <c r="W63">
        <v>6.0299999999999998E-3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63.875329999999998</v>
      </c>
      <c r="B64">
        <v>22.16273</v>
      </c>
      <c r="C64">
        <v>20.655360000000002</v>
      </c>
      <c r="D64">
        <v>20.44183</v>
      </c>
      <c r="E64">
        <v>22.27759</v>
      </c>
      <c r="F64">
        <v>5.058E-2</v>
      </c>
      <c r="G64">
        <v>0</v>
      </c>
      <c r="H64">
        <v>3.2100000000000002E-3</v>
      </c>
      <c r="I64">
        <v>0.43770999999999999</v>
      </c>
      <c r="J64">
        <v>0.10111000000000001</v>
      </c>
      <c r="K64">
        <v>-1.915E-2</v>
      </c>
      <c r="L64">
        <v>1.0505599999999999</v>
      </c>
      <c r="M64">
        <v>4.8579999999999998E-2</v>
      </c>
      <c r="N64">
        <v>4.5179999999999998E-2</v>
      </c>
      <c r="O64">
        <v>129.18631999999999</v>
      </c>
      <c r="P64">
        <v>0.94840000000000002</v>
      </c>
      <c r="Q64">
        <v>643.42498999999998</v>
      </c>
      <c r="R64">
        <v>308.95136000000002</v>
      </c>
      <c r="S64" t="s">
        <v>26</v>
      </c>
      <c r="T64" t="e">
        <f>-Inf</f>
        <v>#NAME?</v>
      </c>
      <c r="U64">
        <v>3.96E-3</v>
      </c>
      <c r="V64">
        <v>6.45E-3</v>
      </c>
      <c r="W64">
        <v>6.0299999999999998E-3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64.877359999999996</v>
      </c>
      <c r="B65">
        <v>22.162120000000002</v>
      </c>
      <c r="C65">
        <v>20.65512</v>
      </c>
      <c r="D65">
        <v>20.441929999999999</v>
      </c>
      <c r="E65">
        <v>22.276479999999999</v>
      </c>
      <c r="F65">
        <v>5.0290000000000001E-2</v>
      </c>
      <c r="G65">
        <v>0</v>
      </c>
      <c r="H65">
        <v>3.0300000000000001E-3</v>
      </c>
      <c r="I65">
        <v>0.43928</v>
      </c>
      <c r="J65">
        <v>9.3909999999999993E-2</v>
      </c>
      <c r="K65">
        <v>-1.452E-2</v>
      </c>
      <c r="L65">
        <v>1.0522400000000001</v>
      </c>
      <c r="M65">
        <v>4.4929999999999998E-2</v>
      </c>
      <c r="N65">
        <v>4.4850000000000001E-2</v>
      </c>
      <c r="O65">
        <v>129.64912000000001</v>
      </c>
      <c r="P65">
        <v>0.89510000000000001</v>
      </c>
      <c r="Q65">
        <v>597.56604000000004</v>
      </c>
      <c r="R65">
        <v>307.18266</v>
      </c>
      <c r="S65" t="s">
        <v>26</v>
      </c>
      <c r="T65" t="e">
        <f>-Inf</f>
        <v>#NAME?</v>
      </c>
      <c r="U65">
        <v>3.9699999999999996E-3</v>
      </c>
      <c r="V65">
        <v>6.45E-3</v>
      </c>
      <c r="W65">
        <v>6.0400000000000002E-3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65.876480000000001</v>
      </c>
      <c r="B66">
        <v>22.160730000000001</v>
      </c>
      <c r="C66">
        <v>20.655370000000001</v>
      </c>
      <c r="D66">
        <v>20.442129999999999</v>
      </c>
      <c r="E66">
        <v>22.27487</v>
      </c>
      <c r="F66">
        <v>5.0790000000000002E-2</v>
      </c>
      <c r="G66">
        <v>0</v>
      </c>
      <c r="H66">
        <v>3.62E-3</v>
      </c>
      <c r="I66">
        <v>0.43636000000000003</v>
      </c>
      <c r="J66">
        <v>9.9779999999999994E-2</v>
      </c>
      <c r="K66">
        <v>-1.6580000000000001E-2</v>
      </c>
      <c r="L66">
        <v>1.04918</v>
      </c>
      <c r="M66">
        <v>4.7640000000000002E-2</v>
      </c>
      <c r="N66">
        <v>4.5310000000000003E-2</v>
      </c>
      <c r="O66">
        <v>128.78731999999999</v>
      </c>
      <c r="P66">
        <v>1.06887</v>
      </c>
      <c r="Q66">
        <v>634.90007000000003</v>
      </c>
      <c r="R66">
        <v>310.27089999999998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6.0299999999999998E-3</v>
      </c>
      <c r="X66">
        <v>4.13E-3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66.876490000000004</v>
      </c>
      <c r="B67">
        <v>22.161339999999999</v>
      </c>
      <c r="C67">
        <v>20.65484</v>
      </c>
      <c r="D67">
        <v>20.44144</v>
      </c>
      <c r="E67">
        <v>22.276070000000001</v>
      </c>
      <c r="F67">
        <v>5.0160000000000003E-2</v>
      </c>
      <c r="G67">
        <v>0</v>
      </c>
      <c r="H67">
        <v>3.2200000000000002E-3</v>
      </c>
      <c r="I67">
        <v>0.43801000000000001</v>
      </c>
      <c r="J67">
        <v>9.7250000000000003E-2</v>
      </c>
      <c r="K67">
        <v>-1.6240000000000001E-2</v>
      </c>
      <c r="L67">
        <v>1.0526199999999999</v>
      </c>
      <c r="M67">
        <v>4.6670000000000003E-2</v>
      </c>
      <c r="N67">
        <v>4.478E-2</v>
      </c>
      <c r="O67">
        <v>129.27262999999999</v>
      </c>
      <c r="P67">
        <v>0.94957000000000003</v>
      </c>
      <c r="Q67">
        <v>618.80235000000005</v>
      </c>
      <c r="R67">
        <v>306.41834999999998</v>
      </c>
      <c r="S67" t="s">
        <v>26</v>
      </c>
      <c r="T67" t="e">
        <f>-Inf</f>
        <v>#NAME?</v>
      </c>
      <c r="U67">
        <v>3.96E-3</v>
      </c>
      <c r="V67">
        <v>6.45E-3</v>
      </c>
      <c r="W67">
        <v>6.0299999999999998E-3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67.877799999999993</v>
      </c>
      <c r="B68">
        <v>22.160599999999999</v>
      </c>
      <c r="C68">
        <v>20.65475</v>
      </c>
      <c r="D68">
        <v>20.441849999999999</v>
      </c>
      <c r="E68">
        <v>22.273019999999999</v>
      </c>
      <c r="F68">
        <v>5.0659999999999997E-2</v>
      </c>
      <c r="G68">
        <v>0</v>
      </c>
      <c r="H68">
        <v>2.9499999999999999E-3</v>
      </c>
      <c r="I68">
        <v>0.43672</v>
      </c>
      <c r="J68">
        <v>9.5680000000000001E-2</v>
      </c>
      <c r="K68">
        <v>-2.0539999999999999E-2</v>
      </c>
      <c r="L68">
        <v>1.0547800000000001</v>
      </c>
      <c r="M68">
        <v>4.4990000000000002E-2</v>
      </c>
      <c r="N68">
        <v>4.512E-2</v>
      </c>
      <c r="O68">
        <v>128.89399</v>
      </c>
      <c r="P68">
        <v>0.87148000000000003</v>
      </c>
      <c r="Q68">
        <v>608.78273000000002</v>
      </c>
      <c r="R68">
        <v>309.46789999999999</v>
      </c>
      <c r="S68" t="s">
        <v>26</v>
      </c>
      <c r="T68" t="e">
        <f>-Inf</f>
        <v>#NAME?</v>
      </c>
      <c r="U68">
        <v>3.9500000000000004E-3</v>
      </c>
      <c r="V68">
        <v>6.4599999999999996E-3</v>
      </c>
      <c r="W68">
        <v>6.0299999999999998E-3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68.877489999999995</v>
      </c>
      <c r="B69">
        <v>22.15963</v>
      </c>
      <c r="C69">
        <v>20.65569</v>
      </c>
      <c r="D69">
        <v>20.441279999999999</v>
      </c>
      <c r="E69">
        <v>22.272390000000001</v>
      </c>
      <c r="F69">
        <v>5.0349999999999999E-2</v>
      </c>
      <c r="G69">
        <v>0</v>
      </c>
      <c r="H69">
        <v>3.15E-3</v>
      </c>
      <c r="I69">
        <v>0.43673000000000001</v>
      </c>
      <c r="J69">
        <v>9.3590000000000007E-2</v>
      </c>
      <c r="K69">
        <v>-2.0670000000000001E-2</v>
      </c>
      <c r="L69">
        <v>1.04897</v>
      </c>
      <c r="M69">
        <v>4.4150000000000002E-2</v>
      </c>
      <c r="N69">
        <v>4.5159999999999999E-2</v>
      </c>
      <c r="O69">
        <v>128.89608000000001</v>
      </c>
      <c r="P69">
        <v>0.92988000000000004</v>
      </c>
      <c r="Q69">
        <v>595.51427999999999</v>
      </c>
      <c r="R69">
        <v>307.58510999999999</v>
      </c>
      <c r="S69" t="s">
        <v>26</v>
      </c>
      <c r="T69" t="e">
        <f>-Inf</f>
        <v>#NAME?</v>
      </c>
      <c r="U69">
        <v>3.9500000000000004E-3</v>
      </c>
      <c r="V69">
        <v>6.4400000000000004E-3</v>
      </c>
      <c r="W69">
        <v>6.0299999999999998E-3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69.879279999999994</v>
      </c>
      <c r="B70">
        <v>22.159649999999999</v>
      </c>
      <c r="C70">
        <v>20.655919999999998</v>
      </c>
      <c r="D70">
        <v>20.441109999999998</v>
      </c>
      <c r="E70">
        <v>22.272099999999998</v>
      </c>
      <c r="F70">
        <v>5.0650000000000001E-2</v>
      </c>
      <c r="G70">
        <v>0</v>
      </c>
      <c r="H70">
        <v>3.0000000000000001E-3</v>
      </c>
      <c r="I70">
        <v>0.43713999999999997</v>
      </c>
      <c r="J70">
        <v>0.10058</v>
      </c>
      <c r="K70">
        <v>-1.3520000000000001E-2</v>
      </c>
      <c r="L70">
        <v>1.04928</v>
      </c>
      <c r="M70">
        <v>4.7309999999999998E-2</v>
      </c>
      <c r="N70">
        <v>4.5510000000000002E-2</v>
      </c>
      <c r="O70">
        <v>129.01833999999999</v>
      </c>
      <c r="P70">
        <v>0.88432999999999995</v>
      </c>
      <c r="Q70">
        <v>639.96369000000004</v>
      </c>
      <c r="R70">
        <v>309.37454000000002</v>
      </c>
      <c r="S70" t="s">
        <v>26</v>
      </c>
      <c r="T70" t="e">
        <f>-Inf</f>
        <v>#NAME?</v>
      </c>
      <c r="U70">
        <v>3.9699999999999996E-3</v>
      </c>
      <c r="V70">
        <v>6.45E-3</v>
      </c>
      <c r="W70">
        <v>6.0299999999999998E-3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70.878550000000004</v>
      </c>
      <c r="B71">
        <v>22.159569999999999</v>
      </c>
      <c r="C71">
        <v>20.655280000000001</v>
      </c>
      <c r="D71">
        <v>20.441759999999999</v>
      </c>
      <c r="E71">
        <v>22.271360000000001</v>
      </c>
      <c r="F71">
        <v>5.0470000000000001E-2</v>
      </c>
      <c r="G71">
        <v>0</v>
      </c>
      <c r="H71">
        <v>3.0999999999999999E-3</v>
      </c>
      <c r="I71">
        <v>0.43896000000000002</v>
      </c>
      <c r="J71">
        <v>9.3909999999999993E-2</v>
      </c>
      <c r="K71">
        <v>-1.9949999999999999E-2</v>
      </c>
      <c r="L71">
        <v>1.0508200000000001</v>
      </c>
      <c r="M71">
        <v>4.3920000000000001E-2</v>
      </c>
      <c r="N71">
        <v>4.5080000000000002E-2</v>
      </c>
      <c r="O71">
        <v>129.55323999999999</v>
      </c>
      <c r="P71">
        <v>0.91588999999999998</v>
      </c>
      <c r="Q71">
        <v>597.50246000000004</v>
      </c>
      <c r="R71">
        <v>308.28656999999998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6.0400000000000002E-3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71.879050000000007</v>
      </c>
      <c r="B72">
        <v>22.159510000000001</v>
      </c>
      <c r="C72">
        <v>20.65569</v>
      </c>
      <c r="D72">
        <v>20.442399999999999</v>
      </c>
      <c r="E72">
        <v>22.26971</v>
      </c>
      <c r="F72">
        <v>5.0470000000000001E-2</v>
      </c>
      <c r="G72">
        <v>0</v>
      </c>
      <c r="H72">
        <v>3.1800000000000001E-3</v>
      </c>
      <c r="I72">
        <v>0.43737999999999999</v>
      </c>
      <c r="J72">
        <v>0.10564</v>
      </c>
      <c r="K72">
        <v>-1.711E-2</v>
      </c>
      <c r="L72">
        <v>1.0477399999999999</v>
      </c>
      <c r="M72">
        <v>4.87E-2</v>
      </c>
      <c r="N72">
        <v>4.5030000000000001E-2</v>
      </c>
      <c r="O72">
        <v>129.08842000000001</v>
      </c>
      <c r="P72">
        <v>0.93857000000000002</v>
      </c>
      <c r="Q72">
        <v>672.11514</v>
      </c>
      <c r="R72">
        <v>308.30232999999998</v>
      </c>
      <c r="S72" t="s">
        <v>26</v>
      </c>
      <c r="T72" t="e">
        <f>-Inf</f>
        <v>#NAME?</v>
      </c>
      <c r="U72">
        <v>3.96E-3</v>
      </c>
      <c r="V72">
        <v>6.4400000000000004E-3</v>
      </c>
      <c r="W72">
        <v>6.0299999999999998E-3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72.880399999999995</v>
      </c>
      <c r="B73">
        <v>22.159099999999999</v>
      </c>
      <c r="C73">
        <v>20.655989999999999</v>
      </c>
      <c r="D73">
        <v>20.441700000000001</v>
      </c>
      <c r="E73">
        <v>22.268789999999999</v>
      </c>
      <c r="F73">
        <v>5.0470000000000001E-2</v>
      </c>
      <c r="G73">
        <v>0</v>
      </c>
      <c r="H73">
        <v>3.3E-3</v>
      </c>
      <c r="I73">
        <v>0.43822</v>
      </c>
      <c r="J73">
        <v>0.1038</v>
      </c>
      <c r="K73">
        <v>-1.703E-2</v>
      </c>
      <c r="L73">
        <v>1.0519799999999999</v>
      </c>
      <c r="M73">
        <v>4.7620000000000003E-2</v>
      </c>
      <c r="N73">
        <v>4.5240000000000002E-2</v>
      </c>
      <c r="O73">
        <v>129.3356</v>
      </c>
      <c r="P73">
        <v>0.97394000000000003</v>
      </c>
      <c r="Q73">
        <v>660.40227000000004</v>
      </c>
      <c r="R73">
        <v>308.28496999999999</v>
      </c>
      <c r="S73" t="s">
        <v>26</v>
      </c>
      <c r="T73" t="e">
        <f>-Inf</f>
        <v>#NAME?</v>
      </c>
      <c r="U73">
        <v>3.96E-3</v>
      </c>
      <c r="V73">
        <v>6.45E-3</v>
      </c>
      <c r="W73">
        <v>6.0299999999999998E-3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73.880859999999998</v>
      </c>
      <c r="B74">
        <v>22.15889</v>
      </c>
      <c r="C74">
        <v>20.65531</v>
      </c>
      <c r="D74">
        <v>20.441890000000001</v>
      </c>
      <c r="E74">
        <v>22.26925</v>
      </c>
      <c r="F74">
        <v>5.1589999999999997E-2</v>
      </c>
      <c r="G74">
        <v>0</v>
      </c>
      <c r="H74">
        <v>2.8300000000000001E-3</v>
      </c>
      <c r="I74">
        <v>0.43695000000000001</v>
      </c>
      <c r="J74">
        <v>9.8659999999999998E-2</v>
      </c>
      <c r="K74">
        <v>-1.9640000000000001E-2</v>
      </c>
      <c r="L74">
        <v>1.0494600000000001</v>
      </c>
      <c r="M74">
        <v>4.555E-2</v>
      </c>
      <c r="N74">
        <v>4.6050000000000001E-2</v>
      </c>
      <c r="O74">
        <v>128.96101999999999</v>
      </c>
      <c r="P74">
        <v>0.83636999999999995</v>
      </c>
      <c r="Q74">
        <v>627.69897000000003</v>
      </c>
      <c r="R74">
        <v>315.11738000000003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6.0299999999999998E-3</v>
      </c>
      <c r="X74">
        <v>4.13E-3</v>
      </c>
      <c r="Y74">
        <v>4.0600000000000002E-3</v>
      </c>
      <c r="Z74">
        <v>4.0099999999999997E-3</v>
      </c>
      <c r="AA74">
        <v>0</v>
      </c>
    </row>
    <row r="75" spans="1:27" x14ac:dyDescent="0.35">
      <c r="A75">
        <v>74.881600000000006</v>
      </c>
      <c r="B75">
        <v>22.158449999999998</v>
      </c>
      <c r="C75">
        <v>20.655889999999999</v>
      </c>
      <c r="D75">
        <v>20.442060000000001</v>
      </c>
      <c r="E75">
        <v>22.267980000000001</v>
      </c>
      <c r="F75">
        <v>5.0999999999999997E-2</v>
      </c>
      <c r="G75">
        <v>0</v>
      </c>
      <c r="H75">
        <v>3.2299999999999998E-3</v>
      </c>
      <c r="I75">
        <v>0.43896000000000002</v>
      </c>
      <c r="J75">
        <v>8.8609999999999994E-2</v>
      </c>
      <c r="K75">
        <v>-1.6559999999999998E-2</v>
      </c>
      <c r="L75">
        <v>1.0504599999999999</v>
      </c>
      <c r="M75">
        <v>4.0599999999999997E-2</v>
      </c>
      <c r="N75">
        <v>4.5620000000000001E-2</v>
      </c>
      <c r="O75">
        <v>129.55301</v>
      </c>
      <c r="P75">
        <v>0.95359000000000005</v>
      </c>
      <c r="Q75">
        <v>563.73982000000001</v>
      </c>
      <c r="R75">
        <v>311.53100000000001</v>
      </c>
      <c r="S75" t="s">
        <v>26</v>
      </c>
      <c r="T75" t="e">
        <f>-Inf</f>
        <v>#NAME?</v>
      </c>
      <c r="U75">
        <v>3.96E-3</v>
      </c>
      <c r="V75">
        <v>6.45E-3</v>
      </c>
      <c r="W75">
        <v>6.0400000000000002E-3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75.883080000000007</v>
      </c>
      <c r="B76">
        <v>22.158719999999999</v>
      </c>
      <c r="C76">
        <v>20.65616</v>
      </c>
      <c r="D76">
        <v>20.442139999999998</v>
      </c>
      <c r="E76">
        <v>22.265899999999998</v>
      </c>
      <c r="F76">
        <v>4.9779999999999998E-2</v>
      </c>
      <c r="G76">
        <v>0</v>
      </c>
      <c r="H76">
        <v>3.0699999999999998E-3</v>
      </c>
      <c r="I76">
        <v>0.43629000000000001</v>
      </c>
      <c r="J76">
        <v>9.9629999999999996E-2</v>
      </c>
      <c r="K76">
        <v>-1.6310000000000002E-2</v>
      </c>
      <c r="L76">
        <v>1.0478700000000001</v>
      </c>
      <c r="M76">
        <v>4.4670000000000001E-2</v>
      </c>
      <c r="N76">
        <v>4.4569999999999999E-2</v>
      </c>
      <c r="O76">
        <v>128.76597000000001</v>
      </c>
      <c r="P76">
        <v>0.90500999999999998</v>
      </c>
      <c r="Q76">
        <v>633.85991999999999</v>
      </c>
      <c r="R76">
        <v>304.08909999999997</v>
      </c>
      <c r="S76" t="s">
        <v>26</v>
      </c>
      <c r="T76" t="e">
        <f>-Inf</f>
        <v>#NAME?</v>
      </c>
      <c r="U76">
        <v>3.96E-3</v>
      </c>
      <c r="V76">
        <v>6.4400000000000004E-3</v>
      </c>
      <c r="W76">
        <v>6.0200000000000002E-3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76.883520000000004</v>
      </c>
      <c r="B77">
        <v>22.15869</v>
      </c>
      <c r="C77">
        <v>20.655899999999999</v>
      </c>
      <c r="D77">
        <v>20.441659999999999</v>
      </c>
      <c r="E77">
        <v>22.266220000000001</v>
      </c>
      <c r="F77">
        <v>5.0479999999999997E-2</v>
      </c>
      <c r="G77">
        <v>0</v>
      </c>
      <c r="H77">
        <v>3.2799999999999999E-3</v>
      </c>
      <c r="I77">
        <v>0.43915999999999999</v>
      </c>
      <c r="J77">
        <v>0.10749</v>
      </c>
      <c r="K77">
        <v>-1.7149999999999999E-2</v>
      </c>
      <c r="L77">
        <v>1.05121</v>
      </c>
      <c r="M77">
        <v>4.8349999999999997E-2</v>
      </c>
      <c r="N77">
        <v>4.5240000000000002E-2</v>
      </c>
      <c r="O77">
        <v>129.6123</v>
      </c>
      <c r="P77">
        <v>0.96748999999999996</v>
      </c>
      <c r="Q77">
        <v>683.86407999999994</v>
      </c>
      <c r="R77">
        <v>308.37869000000001</v>
      </c>
      <c r="S77" t="s">
        <v>26</v>
      </c>
      <c r="T77" t="e">
        <f>-Inf</f>
        <v>#NAME?</v>
      </c>
      <c r="U77">
        <v>3.96E-3</v>
      </c>
      <c r="V77">
        <v>6.45E-3</v>
      </c>
      <c r="W77">
        <v>6.0400000000000002E-3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77.885289999999998</v>
      </c>
      <c r="B78">
        <v>22.158719999999999</v>
      </c>
      <c r="C78">
        <v>20.655139999999999</v>
      </c>
      <c r="D78">
        <v>20.442399999999999</v>
      </c>
      <c r="E78">
        <v>22.26521</v>
      </c>
      <c r="F78">
        <v>5.0799999999999998E-2</v>
      </c>
      <c r="G78">
        <v>0</v>
      </c>
      <c r="H78">
        <v>3.29E-3</v>
      </c>
      <c r="I78">
        <v>0.43753999999999998</v>
      </c>
      <c r="J78">
        <v>9.8159999999999997E-2</v>
      </c>
      <c r="K78">
        <v>-1.6959999999999999E-2</v>
      </c>
      <c r="L78">
        <v>1.0507</v>
      </c>
      <c r="M78">
        <v>4.3729999999999998E-2</v>
      </c>
      <c r="N78">
        <v>4.5199999999999997E-2</v>
      </c>
      <c r="O78">
        <v>129.13613000000001</v>
      </c>
      <c r="P78">
        <v>0.97226000000000001</v>
      </c>
      <c r="Q78">
        <v>624.51612999999998</v>
      </c>
      <c r="R78">
        <v>310.29109999999997</v>
      </c>
      <c r="S78" t="s">
        <v>26</v>
      </c>
      <c r="T78" t="e">
        <f>-Inf</f>
        <v>#NAME?</v>
      </c>
      <c r="U78">
        <v>3.96E-3</v>
      </c>
      <c r="V78">
        <v>6.45E-3</v>
      </c>
      <c r="W78">
        <v>6.0299999999999998E-3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78.885490000000004</v>
      </c>
      <c r="B79">
        <v>22.15803</v>
      </c>
      <c r="C79">
        <v>20.655049999999999</v>
      </c>
      <c r="D79">
        <v>20.442499999999999</v>
      </c>
      <c r="E79">
        <v>22.264589999999998</v>
      </c>
      <c r="F79">
        <v>4.9979999999999997E-2</v>
      </c>
      <c r="G79">
        <v>0</v>
      </c>
      <c r="H79">
        <v>3.2200000000000002E-3</v>
      </c>
      <c r="I79">
        <v>0.43803999999999998</v>
      </c>
      <c r="J79">
        <v>8.9829999999999993E-2</v>
      </c>
      <c r="K79">
        <v>-1.712E-2</v>
      </c>
      <c r="L79">
        <v>1.05257</v>
      </c>
      <c r="M79">
        <v>4.0039999999999999E-2</v>
      </c>
      <c r="N79">
        <v>4.4429999999999997E-2</v>
      </c>
      <c r="O79">
        <v>129.28183000000001</v>
      </c>
      <c r="P79">
        <v>0.95030000000000003</v>
      </c>
      <c r="Q79">
        <v>571.49175000000002</v>
      </c>
      <c r="R79">
        <v>305.28062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6.0299999999999998E-3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79.885490000000004</v>
      </c>
      <c r="B80">
        <v>22.157640000000001</v>
      </c>
      <c r="C80">
        <v>20.655370000000001</v>
      </c>
      <c r="D80">
        <v>20.441649999999999</v>
      </c>
      <c r="E80">
        <v>22.264790000000001</v>
      </c>
      <c r="F80">
        <v>5.0229999999999997E-2</v>
      </c>
      <c r="G80">
        <v>0</v>
      </c>
      <c r="H80">
        <v>3.1900000000000001E-3</v>
      </c>
      <c r="I80">
        <v>0.43884000000000001</v>
      </c>
      <c r="J80">
        <v>0.10793999999999999</v>
      </c>
      <c r="K80">
        <v>-1.7479999999999999E-2</v>
      </c>
      <c r="L80">
        <v>1.05172</v>
      </c>
      <c r="M80">
        <v>4.8379999999999999E-2</v>
      </c>
      <c r="N80">
        <v>4.4900000000000002E-2</v>
      </c>
      <c r="O80">
        <v>129.51988</v>
      </c>
      <c r="P80">
        <v>0.94059999999999999</v>
      </c>
      <c r="Q80">
        <v>686.70335999999998</v>
      </c>
      <c r="R80">
        <v>306.80018000000001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6.0400000000000002E-3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80.885499999999993</v>
      </c>
      <c r="B81">
        <v>22.157640000000001</v>
      </c>
      <c r="C81">
        <v>20.656120000000001</v>
      </c>
      <c r="D81">
        <v>20.442430000000002</v>
      </c>
      <c r="E81">
        <v>22.265029999999999</v>
      </c>
      <c r="F81">
        <v>5.0659999999999997E-2</v>
      </c>
      <c r="G81">
        <v>0</v>
      </c>
      <c r="H81">
        <v>3.3300000000000001E-3</v>
      </c>
      <c r="I81">
        <v>0.43830000000000002</v>
      </c>
      <c r="J81">
        <v>9.6879999999999994E-2</v>
      </c>
      <c r="K81">
        <v>-1.7860000000000001E-2</v>
      </c>
      <c r="L81">
        <v>1.0502800000000001</v>
      </c>
      <c r="M81">
        <v>4.3520000000000003E-2</v>
      </c>
      <c r="N81">
        <v>4.5280000000000001E-2</v>
      </c>
      <c r="O81">
        <v>129.36055999999999</v>
      </c>
      <c r="P81">
        <v>0.98165999999999998</v>
      </c>
      <c r="Q81">
        <v>616.31786</v>
      </c>
      <c r="R81">
        <v>309.44713999999999</v>
      </c>
      <c r="S81" t="s">
        <v>26</v>
      </c>
      <c r="T81" t="e">
        <f>-Inf</f>
        <v>#NAME?</v>
      </c>
      <c r="U81">
        <v>3.96E-3</v>
      </c>
      <c r="V81">
        <v>6.45E-3</v>
      </c>
      <c r="W81">
        <v>6.0299999999999998E-3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81.885499999999993</v>
      </c>
      <c r="B82">
        <v>22.158249999999999</v>
      </c>
      <c r="C82">
        <v>20.6569</v>
      </c>
      <c r="D82">
        <v>20.442799999999998</v>
      </c>
      <c r="E82">
        <v>22.26332</v>
      </c>
      <c r="F82">
        <v>5.1180000000000003E-2</v>
      </c>
      <c r="G82">
        <v>0</v>
      </c>
      <c r="H82">
        <v>3.3800000000000002E-3</v>
      </c>
      <c r="I82">
        <v>0.43754999999999999</v>
      </c>
      <c r="J82">
        <v>0.10296</v>
      </c>
      <c r="K82">
        <v>-2.087E-2</v>
      </c>
      <c r="L82">
        <v>1.0544199999999999</v>
      </c>
      <c r="M82">
        <v>4.5249999999999999E-2</v>
      </c>
      <c r="N82">
        <v>4.5839999999999999E-2</v>
      </c>
      <c r="O82">
        <v>129.13914</v>
      </c>
      <c r="P82">
        <v>0.999</v>
      </c>
      <c r="Q82">
        <v>655.04220999999995</v>
      </c>
      <c r="R82">
        <v>312.63628999999997</v>
      </c>
      <c r="S82" t="s">
        <v>26</v>
      </c>
      <c r="T82" t="e">
        <f>-Inf</f>
        <v>#NAME?</v>
      </c>
      <c r="U82">
        <v>3.9500000000000004E-3</v>
      </c>
      <c r="V82">
        <v>6.4599999999999996E-3</v>
      </c>
      <c r="W82">
        <v>6.0299999999999998E-3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82.885499999999993</v>
      </c>
      <c r="B83">
        <v>22.15804</v>
      </c>
      <c r="C83">
        <v>20.6553</v>
      </c>
      <c r="D83">
        <v>20.442990000000002</v>
      </c>
      <c r="E83">
        <v>22.261839999999999</v>
      </c>
      <c r="F83">
        <v>5.0979999999999998E-2</v>
      </c>
      <c r="G83">
        <v>0</v>
      </c>
      <c r="H83">
        <v>2.9399999999999999E-3</v>
      </c>
      <c r="I83">
        <v>0.43940000000000001</v>
      </c>
      <c r="J83">
        <v>8.4169999999999995E-2</v>
      </c>
      <c r="K83">
        <v>-1.7059999999999999E-2</v>
      </c>
      <c r="L83">
        <v>1.0539099999999999</v>
      </c>
      <c r="M83">
        <v>3.6549999999999999E-2</v>
      </c>
      <c r="N83">
        <v>4.5280000000000001E-2</v>
      </c>
      <c r="O83">
        <v>129.68535</v>
      </c>
      <c r="P83">
        <v>0.86721000000000004</v>
      </c>
      <c r="Q83">
        <v>535.47320999999999</v>
      </c>
      <c r="R83">
        <v>311.43765999999999</v>
      </c>
      <c r="S83" t="s">
        <v>26</v>
      </c>
      <c r="T83" t="e">
        <f>-Inf</f>
        <v>#NAME?</v>
      </c>
      <c r="U83">
        <v>3.96E-3</v>
      </c>
      <c r="V83">
        <v>6.4599999999999996E-3</v>
      </c>
      <c r="W83">
        <v>6.0400000000000002E-3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83.887600000000006</v>
      </c>
      <c r="B84">
        <v>22.157240000000002</v>
      </c>
      <c r="C84">
        <v>20.6557</v>
      </c>
      <c r="D84">
        <v>20.44257</v>
      </c>
      <c r="E84">
        <v>22.261900000000001</v>
      </c>
      <c r="F84">
        <v>5.0950000000000002E-2</v>
      </c>
      <c r="G84">
        <v>0</v>
      </c>
      <c r="H84">
        <v>3.2699999999999999E-3</v>
      </c>
      <c r="I84">
        <v>0.43763000000000002</v>
      </c>
      <c r="J84">
        <v>9.4659999999999994E-2</v>
      </c>
      <c r="K84">
        <v>-2.0320000000000001E-2</v>
      </c>
      <c r="L84">
        <v>1.05182</v>
      </c>
      <c r="M84">
        <v>4.1439999999999998E-2</v>
      </c>
      <c r="N84">
        <v>4.5429999999999998E-2</v>
      </c>
      <c r="O84">
        <v>129.16104999999999</v>
      </c>
      <c r="P84">
        <v>0.96455000000000002</v>
      </c>
      <c r="Q84">
        <v>602.19722000000002</v>
      </c>
      <c r="R84">
        <v>311.23849999999999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6.0299999999999998E-3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84.888540000000006</v>
      </c>
      <c r="B85">
        <v>22.15671</v>
      </c>
      <c r="C85">
        <v>20.656210000000002</v>
      </c>
      <c r="D85">
        <v>20.44229</v>
      </c>
      <c r="E85">
        <v>22.26248</v>
      </c>
      <c r="F85">
        <v>5.0470000000000001E-2</v>
      </c>
      <c r="G85">
        <v>0</v>
      </c>
      <c r="H85">
        <v>3.48E-3</v>
      </c>
      <c r="I85">
        <v>0.43875999999999998</v>
      </c>
      <c r="J85">
        <v>0.10656</v>
      </c>
      <c r="K85">
        <v>-1.562E-2</v>
      </c>
      <c r="L85">
        <v>1.05155</v>
      </c>
      <c r="M85">
        <v>4.7149999999999997E-2</v>
      </c>
      <c r="N85">
        <v>4.5159999999999999E-2</v>
      </c>
      <c r="O85">
        <v>129.49542</v>
      </c>
      <c r="P85">
        <v>1.0285200000000001</v>
      </c>
      <c r="Q85">
        <v>677.87474999999995</v>
      </c>
      <c r="R85">
        <v>308.29498999999998</v>
      </c>
      <c r="S85" t="s">
        <v>26</v>
      </c>
      <c r="T85" t="e">
        <f>-Inf</f>
        <v>#NAME?</v>
      </c>
      <c r="U85">
        <v>3.9699999999999996E-3</v>
      </c>
      <c r="V85">
        <v>6.45E-3</v>
      </c>
      <c r="W85">
        <v>6.0400000000000002E-3</v>
      </c>
      <c r="X85">
        <v>4.1399999999999996E-3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85.891390000000001</v>
      </c>
      <c r="B86">
        <v>22.157150000000001</v>
      </c>
      <c r="C86">
        <v>20.655429999999999</v>
      </c>
      <c r="D86">
        <v>20.442979999999999</v>
      </c>
      <c r="E86">
        <v>22.26221</v>
      </c>
      <c r="F86">
        <v>5.0410000000000003E-2</v>
      </c>
      <c r="G86">
        <v>0</v>
      </c>
      <c r="H86">
        <v>3.5100000000000001E-3</v>
      </c>
      <c r="I86">
        <v>0.43797999999999998</v>
      </c>
      <c r="J86">
        <v>9.3619999999999995E-2</v>
      </c>
      <c r="K86">
        <v>-1.9120000000000002E-2</v>
      </c>
      <c r="L86">
        <v>1.0505599999999999</v>
      </c>
      <c r="M86">
        <v>4.1140000000000003E-2</v>
      </c>
      <c r="N86">
        <v>4.48E-2</v>
      </c>
      <c r="O86">
        <v>129.26349999999999</v>
      </c>
      <c r="P86">
        <v>1.0353600000000001</v>
      </c>
      <c r="Q86">
        <v>595.60149000000001</v>
      </c>
      <c r="R86">
        <v>307.90766000000002</v>
      </c>
      <c r="S86" t="s">
        <v>26</v>
      </c>
      <c r="T86" t="e">
        <f>-Inf</f>
        <v>#NAME?</v>
      </c>
      <c r="U86">
        <v>3.96E-3</v>
      </c>
      <c r="V86">
        <v>6.45E-3</v>
      </c>
      <c r="W86">
        <v>6.0299999999999998E-3</v>
      </c>
      <c r="X86">
        <v>4.1200000000000004E-3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86.891559999999998</v>
      </c>
      <c r="B87">
        <v>22.157309999999999</v>
      </c>
      <c r="C87">
        <v>20.656089999999999</v>
      </c>
      <c r="D87">
        <v>20.443149999999999</v>
      </c>
      <c r="E87">
        <v>22.261749999999999</v>
      </c>
      <c r="F87">
        <v>4.9750000000000003E-2</v>
      </c>
      <c r="G87">
        <v>0</v>
      </c>
      <c r="H87">
        <v>2.7599999999999999E-3</v>
      </c>
      <c r="I87">
        <v>0.43556</v>
      </c>
      <c r="J87">
        <v>0.10138999999999999</v>
      </c>
      <c r="K87">
        <v>-1.8200000000000001E-2</v>
      </c>
      <c r="L87">
        <v>1.0483100000000001</v>
      </c>
      <c r="M87">
        <v>4.4299999999999999E-2</v>
      </c>
      <c r="N87">
        <v>4.4319999999999998E-2</v>
      </c>
      <c r="O87">
        <v>128.55005</v>
      </c>
      <c r="P87">
        <v>0.81479000000000001</v>
      </c>
      <c r="Q87">
        <v>645.02034000000003</v>
      </c>
      <c r="R87">
        <v>303.91034000000002</v>
      </c>
      <c r="S87" t="s">
        <v>26</v>
      </c>
      <c r="T87" t="e">
        <f>-Inf</f>
        <v>#NAME?</v>
      </c>
      <c r="U87">
        <v>3.96E-3</v>
      </c>
      <c r="V87">
        <v>6.4400000000000004E-3</v>
      </c>
      <c r="W87">
        <v>6.0200000000000002E-3</v>
      </c>
      <c r="X87">
        <v>4.13E-3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87.893219999999999</v>
      </c>
      <c r="B88">
        <v>22.15682</v>
      </c>
      <c r="C88">
        <v>20.655940000000001</v>
      </c>
      <c r="D88">
        <v>20.442689999999999</v>
      </c>
      <c r="E88">
        <v>22.26172</v>
      </c>
      <c r="F88">
        <v>5.0700000000000002E-2</v>
      </c>
      <c r="G88">
        <v>0</v>
      </c>
      <c r="H88">
        <v>3.2799999999999999E-3</v>
      </c>
      <c r="I88">
        <v>0.43645</v>
      </c>
      <c r="J88">
        <v>9.6430000000000002E-2</v>
      </c>
      <c r="K88">
        <v>-1.702E-2</v>
      </c>
      <c r="L88">
        <v>1.0527299999999999</v>
      </c>
      <c r="M88">
        <v>4.231E-2</v>
      </c>
      <c r="N88">
        <v>4.5229999999999999E-2</v>
      </c>
      <c r="O88">
        <v>128.81378000000001</v>
      </c>
      <c r="P88">
        <v>0.96862999999999999</v>
      </c>
      <c r="Q88">
        <v>613.42998999999998</v>
      </c>
      <c r="R88">
        <v>309.73505999999998</v>
      </c>
      <c r="S88" t="s">
        <v>26</v>
      </c>
      <c r="T88" t="e">
        <f>-Inf</f>
        <v>#NAME?</v>
      </c>
      <c r="U88">
        <v>3.96E-3</v>
      </c>
      <c r="V88">
        <v>6.45E-3</v>
      </c>
      <c r="W88">
        <v>6.0299999999999998E-3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88.895489999999995</v>
      </c>
      <c r="B89">
        <v>22.157250000000001</v>
      </c>
      <c r="C89">
        <v>20.656510000000001</v>
      </c>
      <c r="D89">
        <v>20.442900000000002</v>
      </c>
      <c r="E89">
        <v>22.261410000000001</v>
      </c>
      <c r="F89">
        <v>5.0049999999999997E-2</v>
      </c>
      <c r="G89">
        <v>0</v>
      </c>
      <c r="H89">
        <v>3.0200000000000001E-3</v>
      </c>
      <c r="I89">
        <v>0.43647999999999998</v>
      </c>
      <c r="J89">
        <v>9.5159999999999995E-2</v>
      </c>
      <c r="K89">
        <v>-1.5559999999999999E-2</v>
      </c>
      <c r="L89">
        <v>1.05132</v>
      </c>
      <c r="M89">
        <v>4.1459999999999997E-2</v>
      </c>
      <c r="N89">
        <v>4.4729999999999999E-2</v>
      </c>
      <c r="O89">
        <v>128.82316</v>
      </c>
      <c r="P89">
        <v>0.89041999999999999</v>
      </c>
      <c r="Q89">
        <v>605.37874999999997</v>
      </c>
      <c r="R89">
        <v>305.76425</v>
      </c>
      <c r="S89" t="s">
        <v>26</v>
      </c>
      <c r="T89" t="e">
        <f>-Inf</f>
        <v>#NAME?</v>
      </c>
      <c r="U89">
        <v>3.9699999999999996E-3</v>
      </c>
      <c r="V89">
        <v>6.45E-3</v>
      </c>
      <c r="W89">
        <v>6.0299999999999998E-3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89.898399999999995</v>
      </c>
      <c r="B90">
        <v>22.157360000000001</v>
      </c>
      <c r="C90">
        <v>20.656680000000001</v>
      </c>
      <c r="D90">
        <v>20.442789999999999</v>
      </c>
      <c r="E90">
        <v>22.261759999999999</v>
      </c>
      <c r="F90">
        <v>4.9279999999999997E-2</v>
      </c>
      <c r="G90">
        <v>0</v>
      </c>
      <c r="H90">
        <v>3.7100000000000002E-3</v>
      </c>
      <c r="I90">
        <v>0.43886999999999998</v>
      </c>
      <c r="J90">
        <v>9.9339999999999998E-2</v>
      </c>
      <c r="K90">
        <v>-1.6580000000000001E-2</v>
      </c>
      <c r="L90">
        <v>1.0478799999999999</v>
      </c>
      <c r="M90">
        <v>4.3380000000000002E-2</v>
      </c>
      <c r="N90">
        <v>4.4089999999999997E-2</v>
      </c>
      <c r="O90">
        <v>129.52858000000001</v>
      </c>
      <c r="P90">
        <v>1.0937600000000001</v>
      </c>
      <c r="Q90">
        <v>631.96936000000005</v>
      </c>
      <c r="R90">
        <v>301.04072000000002</v>
      </c>
      <c r="S90" t="s">
        <v>26</v>
      </c>
      <c r="T90" t="e">
        <f>-Inf</f>
        <v>#NAME?</v>
      </c>
      <c r="U90">
        <v>3.96E-3</v>
      </c>
      <c r="V90">
        <v>6.4400000000000004E-3</v>
      </c>
      <c r="W90">
        <v>6.0400000000000002E-3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90.900270000000006</v>
      </c>
      <c r="B91">
        <v>22.157330000000002</v>
      </c>
      <c r="C91">
        <v>20.65606</v>
      </c>
      <c r="D91">
        <v>20.441680000000002</v>
      </c>
      <c r="E91">
        <v>22.260580000000001</v>
      </c>
      <c r="F91">
        <v>5.0810000000000001E-2</v>
      </c>
      <c r="G91">
        <v>0</v>
      </c>
      <c r="H91">
        <v>3.49E-3</v>
      </c>
      <c r="I91">
        <v>0.43772</v>
      </c>
      <c r="J91">
        <v>9.8449999999999996E-2</v>
      </c>
      <c r="K91">
        <v>-1.9120000000000002E-2</v>
      </c>
      <c r="L91">
        <v>1.05264</v>
      </c>
      <c r="M91">
        <v>4.2520000000000002E-2</v>
      </c>
      <c r="N91">
        <v>4.5560000000000003E-2</v>
      </c>
      <c r="O91">
        <v>129.18770000000001</v>
      </c>
      <c r="P91">
        <v>1.0303800000000001</v>
      </c>
      <c r="Q91">
        <v>626.30390999999997</v>
      </c>
      <c r="R91">
        <v>310.34530000000001</v>
      </c>
      <c r="S91" t="s">
        <v>26</v>
      </c>
      <c r="T91" t="e">
        <f>-Inf</f>
        <v>#NAME?</v>
      </c>
      <c r="U91">
        <v>3.96E-3</v>
      </c>
      <c r="V91">
        <v>6.45E-3</v>
      </c>
      <c r="W91">
        <v>6.0299999999999998E-3</v>
      </c>
      <c r="X91">
        <v>4.13E-3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91.901349999999994</v>
      </c>
      <c r="B92">
        <v>22.156739999999999</v>
      </c>
      <c r="C92">
        <v>20.65701</v>
      </c>
      <c r="D92">
        <v>20.442959999999999</v>
      </c>
      <c r="E92">
        <v>22.259650000000001</v>
      </c>
      <c r="F92">
        <v>4.999E-2</v>
      </c>
      <c r="G92">
        <v>0</v>
      </c>
      <c r="H92">
        <v>3.31E-3</v>
      </c>
      <c r="I92">
        <v>0.43830999999999998</v>
      </c>
      <c r="J92">
        <v>9.987E-2</v>
      </c>
      <c r="K92">
        <v>-1.7579999999999998E-2</v>
      </c>
      <c r="L92">
        <v>1.05271</v>
      </c>
      <c r="M92">
        <v>4.299E-2</v>
      </c>
      <c r="N92">
        <v>4.4760000000000001E-2</v>
      </c>
      <c r="O92">
        <v>129.36145999999999</v>
      </c>
      <c r="P92">
        <v>0.97802</v>
      </c>
      <c r="Q92">
        <v>635.29659000000004</v>
      </c>
      <c r="R92">
        <v>305.38247999999999</v>
      </c>
      <c r="S92" t="s">
        <v>26</v>
      </c>
      <c r="T92" t="e">
        <f>-Inf</f>
        <v>#NAME?</v>
      </c>
      <c r="U92">
        <v>3.96E-3</v>
      </c>
      <c r="V92">
        <v>6.45E-3</v>
      </c>
      <c r="W92">
        <v>6.0299999999999998E-3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92.90137</v>
      </c>
      <c r="B93">
        <v>22.156400000000001</v>
      </c>
      <c r="C93">
        <v>20.656500000000001</v>
      </c>
      <c r="D93">
        <v>20.443300000000001</v>
      </c>
      <c r="E93">
        <v>22.259360000000001</v>
      </c>
      <c r="F93">
        <v>5.0130000000000001E-2</v>
      </c>
      <c r="G93">
        <v>0</v>
      </c>
      <c r="H93">
        <v>3.2799999999999999E-3</v>
      </c>
      <c r="I93">
        <v>0.43880999999999998</v>
      </c>
      <c r="J93">
        <v>8.7319999999999995E-2</v>
      </c>
      <c r="K93">
        <v>-1.8370000000000001E-2</v>
      </c>
      <c r="L93">
        <v>1.05243</v>
      </c>
      <c r="M93">
        <v>3.7609999999999998E-2</v>
      </c>
      <c r="N93">
        <v>4.471E-2</v>
      </c>
      <c r="O93">
        <v>129.51021</v>
      </c>
      <c r="P93">
        <v>0.96904000000000001</v>
      </c>
      <c r="Q93">
        <v>555.45744999999999</v>
      </c>
      <c r="R93">
        <v>306.21544999999998</v>
      </c>
      <c r="S93" t="s">
        <v>26</v>
      </c>
      <c r="T93" t="e">
        <f>-Inf</f>
        <v>#NAME?</v>
      </c>
      <c r="U93">
        <v>3.96E-3</v>
      </c>
      <c r="V93">
        <v>6.45E-3</v>
      </c>
      <c r="W93">
        <v>6.0400000000000002E-3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93.900880000000001</v>
      </c>
      <c r="B94">
        <v>22.156500000000001</v>
      </c>
      <c r="C94">
        <v>20.656459999999999</v>
      </c>
      <c r="D94">
        <v>20.442720000000001</v>
      </c>
      <c r="E94">
        <v>22.25834</v>
      </c>
      <c r="F94">
        <v>5.076E-2</v>
      </c>
      <c r="G94">
        <v>0</v>
      </c>
      <c r="H94">
        <v>3.31E-3</v>
      </c>
      <c r="I94">
        <v>0.43561</v>
      </c>
      <c r="J94">
        <v>9.4079999999999997E-2</v>
      </c>
      <c r="K94">
        <v>-1.4109999999999999E-2</v>
      </c>
      <c r="L94">
        <v>1.0524100000000001</v>
      </c>
      <c r="M94">
        <v>4.0079999999999998E-2</v>
      </c>
      <c r="N94">
        <v>4.5379999999999997E-2</v>
      </c>
      <c r="O94">
        <v>128.56462999999999</v>
      </c>
      <c r="P94">
        <v>0.97723000000000004</v>
      </c>
      <c r="Q94">
        <v>598.48069999999996</v>
      </c>
      <c r="R94">
        <v>310.06815999999998</v>
      </c>
      <c r="S94" t="s">
        <v>26</v>
      </c>
      <c r="T94" t="e">
        <f>-Inf</f>
        <v>#NAME?</v>
      </c>
      <c r="U94">
        <v>3.9699999999999996E-3</v>
      </c>
      <c r="V94">
        <v>6.45E-3</v>
      </c>
      <c r="W94">
        <v>6.0200000000000002E-3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94.900750000000002</v>
      </c>
      <c r="B95">
        <v>22.156389999999998</v>
      </c>
      <c r="C95">
        <v>20.657810000000001</v>
      </c>
      <c r="D95">
        <v>20.442789999999999</v>
      </c>
      <c r="E95">
        <v>22.258980000000001</v>
      </c>
      <c r="F95">
        <v>5.0180000000000002E-2</v>
      </c>
      <c r="G95">
        <v>0</v>
      </c>
      <c r="H95">
        <v>2.98E-3</v>
      </c>
      <c r="I95">
        <v>0.43658000000000002</v>
      </c>
      <c r="J95">
        <v>9.4829999999999998E-2</v>
      </c>
      <c r="K95">
        <v>-1.5180000000000001E-2</v>
      </c>
      <c r="L95">
        <v>1.0511299999999999</v>
      </c>
      <c r="M95">
        <v>4.07E-2</v>
      </c>
      <c r="N95">
        <v>4.514E-2</v>
      </c>
      <c r="O95">
        <v>128.85176999999999</v>
      </c>
      <c r="P95">
        <v>0.88009000000000004</v>
      </c>
      <c r="Q95">
        <v>603.22904000000005</v>
      </c>
      <c r="R95">
        <v>306.56668999999999</v>
      </c>
      <c r="S95" t="s">
        <v>26</v>
      </c>
      <c r="T95" t="e">
        <f>-Inf</f>
        <v>#NAME?</v>
      </c>
      <c r="U95">
        <v>3.9699999999999996E-3</v>
      </c>
      <c r="V95">
        <v>6.45E-3</v>
      </c>
      <c r="W95">
        <v>6.0299999999999998E-3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95.90343</v>
      </c>
      <c r="B96">
        <v>22.156680000000001</v>
      </c>
      <c r="C96">
        <v>20.657710000000002</v>
      </c>
      <c r="D96">
        <v>20.443210000000001</v>
      </c>
      <c r="E96">
        <v>22.2592</v>
      </c>
      <c r="F96">
        <v>4.9630000000000001E-2</v>
      </c>
      <c r="G96">
        <v>0</v>
      </c>
      <c r="H96">
        <v>3.2399999999999998E-3</v>
      </c>
      <c r="I96">
        <v>0.43670999999999999</v>
      </c>
      <c r="J96">
        <v>0.10147</v>
      </c>
      <c r="K96">
        <v>-1.7330000000000002E-2</v>
      </c>
      <c r="L96">
        <v>1.04874</v>
      </c>
      <c r="M96">
        <v>4.351E-2</v>
      </c>
      <c r="N96">
        <v>4.453E-2</v>
      </c>
      <c r="O96">
        <v>128.89081999999999</v>
      </c>
      <c r="P96">
        <v>0.95509999999999995</v>
      </c>
      <c r="Q96">
        <v>645.47173999999995</v>
      </c>
      <c r="R96">
        <v>303.15188000000001</v>
      </c>
      <c r="S96" t="s">
        <v>26</v>
      </c>
      <c r="T96" t="e">
        <f>-Inf</f>
        <v>#NAME?</v>
      </c>
      <c r="U96">
        <v>3.96E-3</v>
      </c>
      <c r="V96">
        <v>6.4400000000000004E-3</v>
      </c>
      <c r="W96">
        <v>6.0299999999999998E-3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96.904709999999994</v>
      </c>
      <c r="B97">
        <v>22.156949999999998</v>
      </c>
      <c r="C97">
        <v>20.657250000000001</v>
      </c>
      <c r="D97">
        <v>20.443460000000002</v>
      </c>
      <c r="E97">
        <v>22.25892</v>
      </c>
      <c r="F97">
        <v>5.0810000000000001E-2</v>
      </c>
      <c r="G97">
        <v>0</v>
      </c>
      <c r="H97">
        <v>3.47E-3</v>
      </c>
      <c r="I97">
        <v>0.43869000000000002</v>
      </c>
      <c r="J97">
        <v>0.10247000000000001</v>
      </c>
      <c r="K97">
        <v>-1.8440000000000002E-2</v>
      </c>
      <c r="L97">
        <v>1.0500499999999999</v>
      </c>
      <c r="M97">
        <v>4.3709999999999999E-2</v>
      </c>
      <c r="N97">
        <v>4.5440000000000001E-2</v>
      </c>
      <c r="O97">
        <v>129.47537</v>
      </c>
      <c r="P97">
        <v>1.02502</v>
      </c>
      <c r="Q97">
        <v>651.85161000000005</v>
      </c>
      <c r="R97">
        <v>310.38355999999999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6.0400000000000002E-3</v>
      </c>
      <c r="X97">
        <v>4.1399999999999996E-3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97.9084</v>
      </c>
      <c r="B98">
        <v>22.15643</v>
      </c>
      <c r="C98">
        <v>20.657550000000001</v>
      </c>
      <c r="D98">
        <v>20.443639999999998</v>
      </c>
      <c r="E98">
        <v>22.258299999999998</v>
      </c>
      <c r="F98">
        <v>5.0799999999999998E-2</v>
      </c>
      <c r="G98">
        <v>0</v>
      </c>
      <c r="H98">
        <v>2.8500000000000001E-3</v>
      </c>
      <c r="I98">
        <v>0.43806</v>
      </c>
      <c r="J98">
        <v>0.10617</v>
      </c>
      <c r="K98">
        <v>-1.7919999999999998E-2</v>
      </c>
      <c r="L98">
        <v>1.05315</v>
      </c>
      <c r="M98">
        <v>4.5240000000000002E-2</v>
      </c>
      <c r="N98">
        <v>4.546E-2</v>
      </c>
      <c r="O98">
        <v>129.28905</v>
      </c>
      <c r="P98">
        <v>0.84116000000000002</v>
      </c>
      <c r="Q98">
        <v>675.36009999999999</v>
      </c>
      <c r="R98">
        <v>310.33096</v>
      </c>
      <c r="S98" t="s">
        <v>26</v>
      </c>
      <c r="T98" t="e">
        <f>-Inf</f>
        <v>#NAME?</v>
      </c>
      <c r="U98">
        <v>3.96E-3</v>
      </c>
      <c r="V98">
        <v>6.45E-3</v>
      </c>
      <c r="W98">
        <v>6.0299999999999998E-3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98.907960000000003</v>
      </c>
      <c r="B99">
        <v>22.15692</v>
      </c>
      <c r="C99">
        <v>20.657389999999999</v>
      </c>
      <c r="D99">
        <v>20.443010000000001</v>
      </c>
      <c r="E99">
        <v>22.256900000000002</v>
      </c>
      <c r="F99">
        <v>5.0939999999999999E-2</v>
      </c>
      <c r="G99">
        <v>0</v>
      </c>
      <c r="H99">
        <v>2.7599999999999999E-3</v>
      </c>
      <c r="I99">
        <v>0.43696000000000002</v>
      </c>
      <c r="J99">
        <v>8.9829999999999993E-2</v>
      </c>
      <c r="K99">
        <v>-1.5910000000000001E-2</v>
      </c>
      <c r="L99">
        <v>1.05166</v>
      </c>
      <c r="M99">
        <v>3.7569999999999999E-2</v>
      </c>
      <c r="N99">
        <v>4.5679999999999998E-2</v>
      </c>
      <c r="O99">
        <v>128.96259000000001</v>
      </c>
      <c r="P99">
        <v>0.81394999999999995</v>
      </c>
      <c r="Q99">
        <v>571.44596000000001</v>
      </c>
      <c r="R99">
        <v>311.16575999999998</v>
      </c>
      <c r="S99" t="s">
        <v>26</v>
      </c>
      <c r="T99" t="e">
        <f>-Inf</f>
        <v>#NAME?</v>
      </c>
      <c r="U99">
        <v>3.9699999999999996E-3</v>
      </c>
      <c r="V99">
        <v>6.45E-3</v>
      </c>
      <c r="W99">
        <v>6.0299999999999998E-3</v>
      </c>
      <c r="X99">
        <v>4.1200000000000004E-3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99.908249999999995</v>
      </c>
      <c r="B100">
        <v>22.157609999999998</v>
      </c>
      <c r="C100">
        <v>20.657160000000001</v>
      </c>
      <c r="D100">
        <v>20.443000000000001</v>
      </c>
      <c r="E100">
        <v>22.25742</v>
      </c>
      <c r="F100">
        <v>4.9669999999999999E-2</v>
      </c>
      <c r="G100">
        <v>0</v>
      </c>
      <c r="H100">
        <v>2.9099999999999998E-3</v>
      </c>
      <c r="I100">
        <v>0.43725000000000003</v>
      </c>
      <c r="J100">
        <v>0.11235000000000001</v>
      </c>
      <c r="K100">
        <v>-2.0420000000000001E-2</v>
      </c>
      <c r="L100">
        <v>1.05064</v>
      </c>
      <c r="M100">
        <v>4.691E-2</v>
      </c>
      <c r="N100">
        <v>4.4499999999999998E-2</v>
      </c>
      <c r="O100">
        <v>129.05082999999999</v>
      </c>
      <c r="P100">
        <v>0.86033000000000004</v>
      </c>
      <c r="Q100">
        <v>714.67924000000005</v>
      </c>
      <c r="R100">
        <v>303.43268</v>
      </c>
      <c r="S100" t="s">
        <v>26</v>
      </c>
      <c r="T100" t="e">
        <f>-Inf</f>
        <v>#NAME?</v>
      </c>
      <c r="U100">
        <v>3.9500000000000004E-3</v>
      </c>
      <c r="V100">
        <v>6.45E-3</v>
      </c>
      <c r="W100">
        <v>6.0299999999999998E-3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100.90765</v>
      </c>
      <c r="B101">
        <v>22.15673</v>
      </c>
      <c r="C101">
        <v>20.65738</v>
      </c>
      <c r="D101">
        <v>20.44388</v>
      </c>
      <c r="E101">
        <v>22.25712</v>
      </c>
      <c r="F101">
        <v>5.0009999999999999E-2</v>
      </c>
      <c r="G101">
        <v>0</v>
      </c>
      <c r="H101">
        <v>3.32E-3</v>
      </c>
      <c r="I101">
        <v>0.43764999999999998</v>
      </c>
      <c r="J101">
        <v>0.10519000000000001</v>
      </c>
      <c r="K101">
        <v>-1.495E-2</v>
      </c>
      <c r="L101">
        <v>1.05436</v>
      </c>
      <c r="M101">
        <v>4.4170000000000001E-2</v>
      </c>
      <c r="N101">
        <v>4.4659999999999998E-2</v>
      </c>
      <c r="O101">
        <v>129.16887</v>
      </c>
      <c r="P101">
        <v>0.97938999999999998</v>
      </c>
      <c r="Q101">
        <v>669.12804000000006</v>
      </c>
      <c r="R101">
        <v>305.47667000000001</v>
      </c>
      <c r="S101" t="s">
        <v>26</v>
      </c>
      <c r="T101" t="e">
        <f>-Inf</f>
        <v>#NAME?</v>
      </c>
      <c r="U101">
        <v>3.9699999999999996E-3</v>
      </c>
      <c r="V101">
        <v>6.4599999999999996E-3</v>
      </c>
      <c r="W101">
        <v>6.0299999999999998E-3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101.90906</v>
      </c>
      <c r="B102">
        <v>22.157730000000001</v>
      </c>
      <c r="C102">
        <v>20.656770000000002</v>
      </c>
      <c r="D102">
        <v>20.44322</v>
      </c>
      <c r="E102">
        <v>22.257570000000001</v>
      </c>
      <c r="F102">
        <v>5.0380000000000001E-2</v>
      </c>
      <c r="G102">
        <v>0</v>
      </c>
      <c r="H102">
        <v>2.66E-3</v>
      </c>
      <c r="I102">
        <v>0.43758000000000002</v>
      </c>
      <c r="J102">
        <v>9.536E-2</v>
      </c>
      <c r="K102">
        <v>-1.9709999999999998E-2</v>
      </c>
      <c r="L102">
        <v>1.05125</v>
      </c>
      <c r="M102">
        <v>3.9820000000000001E-2</v>
      </c>
      <c r="N102">
        <v>4.5010000000000001E-2</v>
      </c>
      <c r="O102">
        <v>129.14580000000001</v>
      </c>
      <c r="P102">
        <v>0.78588999999999998</v>
      </c>
      <c r="Q102">
        <v>606.60388</v>
      </c>
      <c r="R102">
        <v>307.76756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6.0299999999999998E-3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102.91024</v>
      </c>
      <c r="B103">
        <v>22.157419999999998</v>
      </c>
      <c r="C103">
        <v>20.657520000000002</v>
      </c>
      <c r="D103">
        <v>20.444120000000002</v>
      </c>
      <c r="E103">
        <v>22.258220000000001</v>
      </c>
      <c r="F103">
        <v>5.1240000000000001E-2</v>
      </c>
      <c r="G103">
        <v>0</v>
      </c>
      <c r="H103">
        <v>3.2699999999999999E-3</v>
      </c>
      <c r="I103">
        <v>0.43794</v>
      </c>
      <c r="J103">
        <v>9.2490000000000003E-2</v>
      </c>
      <c r="K103">
        <v>-1.7809999999999999E-2</v>
      </c>
      <c r="L103">
        <v>1.0517000000000001</v>
      </c>
      <c r="M103">
        <v>3.9E-2</v>
      </c>
      <c r="N103">
        <v>4.5740000000000003E-2</v>
      </c>
      <c r="O103">
        <v>129.25459000000001</v>
      </c>
      <c r="P103">
        <v>0.96506999999999998</v>
      </c>
      <c r="Q103">
        <v>588.35843</v>
      </c>
      <c r="R103">
        <v>313.01323000000002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6.0299999999999998E-3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103.91034000000001</v>
      </c>
      <c r="B104">
        <v>22.15765</v>
      </c>
      <c r="C104">
        <v>20.65747</v>
      </c>
      <c r="D104">
        <v>20.443010000000001</v>
      </c>
      <c r="E104">
        <v>22.25808</v>
      </c>
      <c r="F104">
        <v>4.9869999999999998E-2</v>
      </c>
      <c r="G104">
        <v>0</v>
      </c>
      <c r="H104">
        <v>2.8400000000000001E-3</v>
      </c>
      <c r="I104">
        <v>0.44022</v>
      </c>
      <c r="J104">
        <v>0.10971</v>
      </c>
      <c r="K104">
        <v>-1.7739999999999999E-2</v>
      </c>
      <c r="L104">
        <v>1.0496399999999999</v>
      </c>
      <c r="M104">
        <v>4.6089999999999999E-2</v>
      </c>
      <c r="N104">
        <v>4.4740000000000002E-2</v>
      </c>
      <c r="O104">
        <v>129.92609999999999</v>
      </c>
      <c r="P104">
        <v>0.83672000000000002</v>
      </c>
      <c r="Q104">
        <v>697.92711999999995</v>
      </c>
      <c r="R104">
        <v>304.67104999999998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6.0400000000000002E-3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104.91021000000001</v>
      </c>
      <c r="B105">
        <v>22.15746</v>
      </c>
      <c r="C105">
        <v>20.65822</v>
      </c>
      <c r="D105">
        <v>20.443100000000001</v>
      </c>
      <c r="E105">
        <v>22.25845</v>
      </c>
      <c r="F105">
        <v>5.0049999999999997E-2</v>
      </c>
      <c r="G105">
        <v>0</v>
      </c>
      <c r="H105">
        <v>3.3500000000000001E-3</v>
      </c>
      <c r="I105">
        <v>0.43775999999999998</v>
      </c>
      <c r="J105">
        <v>9.1889999999999999E-2</v>
      </c>
      <c r="K105">
        <v>-1.916E-2</v>
      </c>
      <c r="L105">
        <v>1.0482899999999999</v>
      </c>
      <c r="M105">
        <v>3.882E-2</v>
      </c>
      <c r="N105">
        <v>4.5039999999999997E-2</v>
      </c>
      <c r="O105">
        <v>129.20008999999999</v>
      </c>
      <c r="P105">
        <v>0.98863999999999996</v>
      </c>
      <c r="Q105">
        <v>584.58065999999997</v>
      </c>
      <c r="R105">
        <v>305.72129000000001</v>
      </c>
      <c r="S105" t="s">
        <v>26</v>
      </c>
      <c r="T105" t="e">
        <f>-Inf</f>
        <v>#NAME?</v>
      </c>
      <c r="U105">
        <v>3.96E-3</v>
      </c>
      <c r="V105">
        <v>6.4400000000000004E-3</v>
      </c>
      <c r="W105">
        <v>6.0299999999999998E-3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105.91018</v>
      </c>
      <c r="B106">
        <v>22.157830000000001</v>
      </c>
      <c r="C106">
        <v>20.65889</v>
      </c>
      <c r="D106">
        <v>20.443200000000001</v>
      </c>
      <c r="E106">
        <v>22.25723</v>
      </c>
      <c r="F106">
        <v>4.9930000000000002E-2</v>
      </c>
      <c r="G106">
        <v>0</v>
      </c>
      <c r="H106">
        <v>3.5000000000000001E-3</v>
      </c>
      <c r="I106">
        <v>0.43920999999999999</v>
      </c>
      <c r="J106">
        <v>0.10704</v>
      </c>
      <c r="K106">
        <v>-1.5679999999999999E-2</v>
      </c>
      <c r="L106">
        <v>1.0498400000000001</v>
      </c>
      <c r="M106">
        <v>4.4510000000000001E-2</v>
      </c>
      <c r="N106">
        <v>4.505E-2</v>
      </c>
      <c r="O106">
        <v>129.62775999999999</v>
      </c>
      <c r="P106">
        <v>1.0337499999999999</v>
      </c>
      <c r="Q106">
        <v>680.92048999999997</v>
      </c>
      <c r="R106">
        <v>305.04181999999997</v>
      </c>
      <c r="S106" t="s">
        <v>26</v>
      </c>
      <c r="T106" t="e">
        <f>-Inf</f>
        <v>#NAME?</v>
      </c>
      <c r="U106">
        <v>3.9699999999999996E-3</v>
      </c>
      <c r="V106">
        <v>6.45E-3</v>
      </c>
      <c r="W106">
        <v>6.0400000000000002E-3</v>
      </c>
      <c r="X106">
        <v>4.1399999999999996E-3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106.91126</v>
      </c>
      <c r="B107">
        <v>22.158110000000001</v>
      </c>
      <c r="C107">
        <v>20.657609999999998</v>
      </c>
      <c r="D107">
        <v>20.44323</v>
      </c>
      <c r="E107">
        <v>22.256039999999999</v>
      </c>
      <c r="F107">
        <v>5.0689999999999999E-2</v>
      </c>
      <c r="G107">
        <v>0</v>
      </c>
      <c r="H107">
        <v>2.96E-3</v>
      </c>
      <c r="I107">
        <v>0.43640000000000001</v>
      </c>
      <c r="J107">
        <v>9.4200000000000006E-2</v>
      </c>
      <c r="K107">
        <v>-2.0320000000000001E-2</v>
      </c>
      <c r="L107">
        <v>1.04955</v>
      </c>
      <c r="M107">
        <v>3.8589999999999999E-2</v>
      </c>
      <c r="N107">
        <v>4.546E-2</v>
      </c>
      <c r="O107">
        <v>128.79876999999999</v>
      </c>
      <c r="P107">
        <v>0.87294000000000005</v>
      </c>
      <c r="Q107">
        <v>599.23616000000004</v>
      </c>
      <c r="R107">
        <v>309.67072000000002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6.0299999999999998E-3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107.91077</v>
      </c>
      <c r="B108">
        <v>22.158359999999998</v>
      </c>
      <c r="C108">
        <v>20.65793</v>
      </c>
      <c r="D108">
        <v>20.444230000000001</v>
      </c>
      <c r="E108">
        <v>22.255990000000001</v>
      </c>
      <c r="F108">
        <v>5.0599999999999999E-2</v>
      </c>
      <c r="G108">
        <v>0</v>
      </c>
      <c r="H108">
        <v>2.99E-3</v>
      </c>
      <c r="I108">
        <v>0.43713999999999997</v>
      </c>
      <c r="J108">
        <v>9.6949999999999995E-2</v>
      </c>
      <c r="K108">
        <v>-1.9779999999999999E-2</v>
      </c>
      <c r="L108">
        <v>1.0509299999999999</v>
      </c>
      <c r="M108">
        <v>3.959E-2</v>
      </c>
      <c r="N108">
        <v>4.5229999999999999E-2</v>
      </c>
      <c r="O108">
        <v>129.01557</v>
      </c>
      <c r="P108">
        <v>0.88382000000000005</v>
      </c>
      <c r="Q108">
        <v>616.72114999999997</v>
      </c>
      <c r="R108">
        <v>309.09107999999998</v>
      </c>
      <c r="S108" t="s">
        <v>26</v>
      </c>
      <c r="T108" t="e">
        <f>-Inf</f>
        <v>#NAME?</v>
      </c>
      <c r="U108">
        <v>3.96E-3</v>
      </c>
      <c r="V108">
        <v>6.45E-3</v>
      </c>
      <c r="W108">
        <v>6.0299999999999998E-3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108.91081</v>
      </c>
      <c r="B109">
        <v>22.157640000000001</v>
      </c>
      <c r="C109">
        <v>20.65774</v>
      </c>
      <c r="D109">
        <v>20.44444</v>
      </c>
      <c r="E109">
        <v>22.255859999999998</v>
      </c>
      <c r="F109">
        <v>4.9779999999999998E-2</v>
      </c>
      <c r="G109">
        <v>0</v>
      </c>
      <c r="H109">
        <v>3.4399999999999999E-3</v>
      </c>
      <c r="I109">
        <v>0.43811</v>
      </c>
      <c r="J109">
        <v>8.5449999999999998E-2</v>
      </c>
      <c r="K109">
        <v>-2.009E-2</v>
      </c>
      <c r="L109">
        <v>1.0504599999999999</v>
      </c>
      <c r="M109">
        <v>3.5110000000000002E-2</v>
      </c>
      <c r="N109">
        <v>4.4420000000000001E-2</v>
      </c>
      <c r="O109">
        <v>129.30439999999999</v>
      </c>
      <c r="P109">
        <v>1.0141500000000001</v>
      </c>
      <c r="Q109">
        <v>543.55699000000004</v>
      </c>
      <c r="R109">
        <v>304.09913999999998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6.0299999999999998E-3</v>
      </c>
      <c r="X109">
        <v>4.1099999999999999E-3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109.91296</v>
      </c>
      <c r="B110">
        <v>22.15737</v>
      </c>
      <c r="C110">
        <v>20.657810000000001</v>
      </c>
      <c r="D110">
        <v>20.444089999999999</v>
      </c>
      <c r="E110">
        <v>22.255700000000001</v>
      </c>
      <c r="F110">
        <v>5.1090000000000003E-2</v>
      </c>
      <c r="G110">
        <v>0</v>
      </c>
      <c r="H110">
        <v>3.7599999999999999E-3</v>
      </c>
      <c r="I110">
        <v>0.43786000000000003</v>
      </c>
      <c r="J110">
        <v>0.10489999999999999</v>
      </c>
      <c r="K110">
        <v>-1.558E-2</v>
      </c>
      <c r="L110">
        <v>1.0495300000000001</v>
      </c>
      <c r="M110">
        <v>4.3150000000000001E-2</v>
      </c>
      <c r="N110">
        <v>4.5679999999999998E-2</v>
      </c>
      <c r="O110">
        <v>129.22897</v>
      </c>
      <c r="P110">
        <v>1.1088800000000001</v>
      </c>
      <c r="Q110">
        <v>667.29517999999996</v>
      </c>
      <c r="R110">
        <v>312.11660000000001</v>
      </c>
      <c r="S110" t="s">
        <v>26</v>
      </c>
      <c r="T110" t="e">
        <f>-Inf</f>
        <v>#NAME?</v>
      </c>
      <c r="U110">
        <v>3.9699999999999996E-3</v>
      </c>
      <c r="V110">
        <v>6.45E-3</v>
      </c>
      <c r="W110">
        <v>6.0299999999999998E-3</v>
      </c>
      <c r="X110">
        <v>4.1399999999999996E-3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110.91348000000001</v>
      </c>
      <c r="B111">
        <v>22.15795</v>
      </c>
      <c r="C111">
        <v>20.658449999999998</v>
      </c>
      <c r="D111">
        <v>20.443069999999999</v>
      </c>
      <c r="E111">
        <v>22.25536</v>
      </c>
      <c r="F111">
        <v>5.1130000000000002E-2</v>
      </c>
      <c r="G111">
        <v>0</v>
      </c>
      <c r="H111">
        <v>3.15E-3</v>
      </c>
      <c r="I111">
        <v>0.43873000000000001</v>
      </c>
      <c r="J111">
        <v>9.4820000000000002E-2</v>
      </c>
      <c r="K111">
        <v>-1.737E-2</v>
      </c>
      <c r="L111">
        <v>1.0522100000000001</v>
      </c>
      <c r="M111">
        <v>3.8640000000000001E-2</v>
      </c>
      <c r="N111">
        <v>4.607E-2</v>
      </c>
      <c r="O111">
        <v>129.48521</v>
      </c>
      <c r="P111">
        <v>0.92847999999999997</v>
      </c>
      <c r="Q111">
        <v>603.19254000000001</v>
      </c>
      <c r="R111">
        <v>312.33987000000002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6.0400000000000002E-3</v>
      </c>
      <c r="X111">
        <v>4.13E-3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111.91378</v>
      </c>
      <c r="B112">
        <v>22.157969999999999</v>
      </c>
      <c r="C112">
        <v>20.65804</v>
      </c>
      <c r="D112">
        <v>20.444330000000001</v>
      </c>
      <c r="E112">
        <v>22.256129999999999</v>
      </c>
      <c r="F112">
        <v>5.0130000000000001E-2</v>
      </c>
      <c r="G112">
        <v>0</v>
      </c>
      <c r="H112">
        <v>3.4099999999999998E-3</v>
      </c>
      <c r="I112">
        <v>0.4375</v>
      </c>
      <c r="J112">
        <v>0.1103</v>
      </c>
      <c r="K112">
        <v>-1.6789999999999999E-2</v>
      </c>
      <c r="L112">
        <v>1.0537300000000001</v>
      </c>
      <c r="M112">
        <v>4.5289999999999997E-2</v>
      </c>
      <c r="N112">
        <v>4.4810000000000003E-2</v>
      </c>
      <c r="O112">
        <v>129.12198000000001</v>
      </c>
      <c r="P112">
        <v>1.00505</v>
      </c>
      <c r="Q112">
        <v>701.65056000000004</v>
      </c>
      <c r="R112">
        <v>306.21532000000002</v>
      </c>
      <c r="S112" t="s">
        <v>26</v>
      </c>
      <c r="T112" t="e">
        <f>-Inf</f>
        <v>#NAME?</v>
      </c>
      <c r="U112">
        <v>3.96E-3</v>
      </c>
      <c r="V112">
        <v>6.4599999999999996E-3</v>
      </c>
      <c r="W112">
        <v>6.0299999999999998E-3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112.91443</v>
      </c>
      <c r="B113">
        <v>22.157489999999999</v>
      </c>
      <c r="C113">
        <v>20.658940000000001</v>
      </c>
      <c r="D113">
        <v>20.444379999999999</v>
      </c>
      <c r="E113">
        <v>22.255769999999998</v>
      </c>
      <c r="F113">
        <v>4.9739999999999999E-2</v>
      </c>
      <c r="G113">
        <v>0</v>
      </c>
      <c r="H113">
        <v>3.0400000000000002E-3</v>
      </c>
      <c r="I113">
        <v>0.43824999999999997</v>
      </c>
      <c r="J113">
        <v>9.9460000000000007E-2</v>
      </c>
      <c r="K113">
        <v>-1.9720000000000001E-2</v>
      </c>
      <c r="L113">
        <v>1.0523499999999999</v>
      </c>
      <c r="M113">
        <v>4.0890000000000003E-2</v>
      </c>
      <c r="N113">
        <v>4.4639999999999999E-2</v>
      </c>
      <c r="O113">
        <v>129.34388999999999</v>
      </c>
      <c r="P113">
        <v>0.89598</v>
      </c>
      <c r="Q113">
        <v>632.65929000000006</v>
      </c>
      <c r="R113">
        <v>303.86993999999999</v>
      </c>
      <c r="S113" t="s">
        <v>26</v>
      </c>
      <c r="T113" t="e">
        <f>-Inf</f>
        <v>#NAME?</v>
      </c>
      <c r="U113">
        <v>3.96E-3</v>
      </c>
      <c r="V113">
        <v>6.45E-3</v>
      </c>
      <c r="W113">
        <v>6.0299999999999998E-3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113.91549999999999</v>
      </c>
      <c r="B114">
        <v>22.158329999999999</v>
      </c>
      <c r="C114">
        <v>20.658090000000001</v>
      </c>
      <c r="D114">
        <v>20.44528</v>
      </c>
      <c r="E114">
        <v>22.255929999999999</v>
      </c>
      <c r="F114">
        <v>5.0200000000000002E-2</v>
      </c>
      <c r="G114">
        <v>0</v>
      </c>
      <c r="H114">
        <v>3.2299999999999998E-3</v>
      </c>
      <c r="I114">
        <v>0.43690000000000001</v>
      </c>
      <c r="J114">
        <v>9.5930000000000001E-2</v>
      </c>
      <c r="K114">
        <v>-1.678E-2</v>
      </c>
      <c r="L114">
        <v>1.0505599999999999</v>
      </c>
      <c r="M114">
        <v>3.9170000000000003E-2</v>
      </c>
      <c r="N114">
        <v>4.4690000000000001E-2</v>
      </c>
      <c r="O114">
        <v>128.94596000000001</v>
      </c>
      <c r="P114">
        <v>0.95333999999999997</v>
      </c>
      <c r="Q114">
        <v>610.22433000000001</v>
      </c>
      <c r="R114">
        <v>306.66210000000001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6.0299999999999998E-3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114.91549999999999</v>
      </c>
      <c r="B115">
        <v>22.15849</v>
      </c>
      <c r="C115">
        <v>20.65879</v>
      </c>
      <c r="D115">
        <v>20.444120000000002</v>
      </c>
      <c r="E115">
        <v>22.256209999999999</v>
      </c>
      <c r="F115">
        <v>5.0610000000000002E-2</v>
      </c>
      <c r="G115">
        <v>0</v>
      </c>
      <c r="H115">
        <v>3.8300000000000001E-3</v>
      </c>
      <c r="I115">
        <v>0.43819999999999998</v>
      </c>
      <c r="J115">
        <v>9.3759999999999996E-2</v>
      </c>
      <c r="K115">
        <v>-1.9740000000000001E-2</v>
      </c>
      <c r="L115">
        <v>1.0490900000000001</v>
      </c>
      <c r="M115">
        <v>3.8330000000000003E-2</v>
      </c>
      <c r="N115">
        <v>4.5440000000000001E-2</v>
      </c>
      <c r="O115">
        <v>129.32864000000001</v>
      </c>
      <c r="P115">
        <v>1.13066</v>
      </c>
      <c r="Q115">
        <v>596.4683</v>
      </c>
      <c r="R115">
        <v>309.14733999999999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6.0299999999999998E-3</v>
      </c>
      <c r="X115">
        <v>4.1200000000000004E-3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115.91552</v>
      </c>
      <c r="B116">
        <v>22.159020000000002</v>
      </c>
      <c r="C116">
        <v>20.659079999999999</v>
      </c>
      <c r="D116">
        <v>20.443560000000002</v>
      </c>
      <c r="E116">
        <v>22.255579999999998</v>
      </c>
      <c r="F116">
        <v>5.0520000000000002E-2</v>
      </c>
      <c r="G116">
        <v>0</v>
      </c>
      <c r="H116">
        <v>2.8800000000000002E-3</v>
      </c>
      <c r="I116">
        <v>0.43872</v>
      </c>
      <c r="J116">
        <v>9.2410000000000006E-2</v>
      </c>
      <c r="K116">
        <v>-1.8350000000000002E-2</v>
      </c>
      <c r="L116">
        <v>1.0500400000000001</v>
      </c>
      <c r="M116">
        <v>3.7330000000000002E-2</v>
      </c>
      <c r="N116">
        <v>4.5539999999999997E-2</v>
      </c>
      <c r="O116">
        <v>129.48196999999999</v>
      </c>
      <c r="P116">
        <v>0.85087999999999997</v>
      </c>
      <c r="Q116">
        <v>587.87464999999997</v>
      </c>
      <c r="R116">
        <v>308.60725000000002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6.0400000000000002E-3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116.91549999999999</v>
      </c>
      <c r="B117">
        <v>22.159649999999999</v>
      </c>
      <c r="C117">
        <v>20.659120000000001</v>
      </c>
      <c r="D117">
        <v>20.443960000000001</v>
      </c>
      <c r="E117">
        <v>22.255330000000001</v>
      </c>
      <c r="F117">
        <v>5.0869999999999999E-2</v>
      </c>
      <c r="G117">
        <v>0</v>
      </c>
      <c r="H117">
        <v>3.0999999999999999E-3</v>
      </c>
      <c r="I117">
        <v>0.43784000000000001</v>
      </c>
      <c r="J117">
        <v>9.0990000000000001E-2</v>
      </c>
      <c r="K117">
        <v>-2.137E-2</v>
      </c>
      <c r="L117">
        <v>1.0541100000000001</v>
      </c>
      <c r="M117">
        <v>3.6409999999999998E-2</v>
      </c>
      <c r="N117">
        <v>4.5780000000000001E-2</v>
      </c>
      <c r="O117">
        <v>129.22418999999999</v>
      </c>
      <c r="P117">
        <v>0.91498999999999997</v>
      </c>
      <c r="Q117">
        <v>578.81300999999996</v>
      </c>
      <c r="R117">
        <v>310.75389000000001</v>
      </c>
      <c r="S117" t="s">
        <v>26</v>
      </c>
      <c r="T117" t="e">
        <f>-Inf</f>
        <v>#NAME?</v>
      </c>
      <c r="U117">
        <v>3.9500000000000004E-3</v>
      </c>
      <c r="V117">
        <v>6.4599999999999996E-3</v>
      </c>
      <c r="W117">
        <v>6.0299999999999998E-3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117.91804999999999</v>
      </c>
      <c r="B118">
        <v>22.159659999999999</v>
      </c>
      <c r="C118">
        <v>20.658899999999999</v>
      </c>
      <c r="D118">
        <v>20.444669999999999</v>
      </c>
      <c r="E118">
        <v>22.254539999999999</v>
      </c>
      <c r="F118">
        <v>5.0889999999999998E-2</v>
      </c>
      <c r="G118">
        <v>0</v>
      </c>
      <c r="H118">
        <v>3.0799999999999998E-3</v>
      </c>
      <c r="I118">
        <v>0.43820999999999999</v>
      </c>
      <c r="J118">
        <v>8.8980000000000004E-2</v>
      </c>
      <c r="K118">
        <v>-1.9259999999999999E-2</v>
      </c>
      <c r="L118">
        <v>1.0516399999999999</v>
      </c>
      <c r="M118">
        <v>3.5319999999999997E-2</v>
      </c>
      <c r="N118">
        <v>4.5609999999999998E-2</v>
      </c>
      <c r="O118">
        <v>129.33398</v>
      </c>
      <c r="P118">
        <v>0.90969</v>
      </c>
      <c r="Q118">
        <v>566.04911000000004</v>
      </c>
      <c r="R118">
        <v>310.90728000000001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6.0299999999999998E-3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118.9194</v>
      </c>
      <c r="B119">
        <v>22.16038</v>
      </c>
      <c r="C119">
        <v>20.65851</v>
      </c>
      <c r="D119">
        <v>20.444959999999998</v>
      </c>
      <c r="E119">
        <v>22.254989999999999</v>
      </c>
      <c r="F119">
        <v>5.0430000000000003E-2</v>
      </c>
      <c r="G119">
        <v>0</v>
      </c>
      <c r="H119">
        <v>3.6800000000000001E-3</v>
      </c>
      <c r="I119">
        <v>0.43824999999999997</v>
      </c>
      <c r="J119">
        <v>9.4009999999999996E-2</v>
      </c>
      <c r="K119">
        <v>-2.0760000000000001E-2</v>
      </c>
      <c r="L119">
        <v>1.0500499999999999</v>
      </c>
      <c r="M119">
        <v>3.721E-2</v>
      </c>
      <c r="N119">
        <v>4.505E-2</v>
      </c>
      <c r="O119">
        <v>129.34499</v>
      </c>
      <c r="P119">
        <v>1.08527</v>
      </c>
      <c r="Q119">
        <v>598.02737999999999</v>
      </c>
      <c r="R119">
        <v>308.05327</v>
      </c>
      <c r="S119" t="s">
        <v>26</v>
      </c>
      <c r="T119" t="e">
        <f>-Inf</f>
        <v>#NAME?</v>
      </c>
      <c r="U119">
        <v>3.9500000000000004E-3</v>
      </c>
      <c r="V119">
        <v>6.45E-3</v>
      </c>
      <c r="W119">
        <v>6.0299999999999998E-3</v>
      </c>
      <c r="X119">
        <v>4.1200000000000004E-3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119.91898999999999</v>
      </c>
      <c r="B120">
        <v>22.15972</v>
      </c>
      <c r="C120">
        <v>20.659890000000001</v>
      </c>
      <c r="D120">
        <v>20.445239999999998</v>
      </c>
      <c r="E120">
        <v>22.254570000000001</v>
      </c>
      <c r="F120">
        <v>5.0169999999999999E-2</v>
      </c>
      <c r="G120">
        <v>0</v>
      </c>
      <c r="H120">
        <v>2.7499999999999998E-3</v>
      </c>
      <c r="I120">
        <v>0.43822</v>
      </c>
      <c r="J120">
        <v>8.3460000000000006E-2</v>
      </c>
      <c r="K120">
        <v>-1.7059999999999999E-2</v>
      </c>
      <c r="L120">
        <v>1.05244</v>
      </c>
      <c r="M120">
        <v>3.3119999999999997E-2</v>
      </c>
      <c r="N120">
        <v>4.5039999999999997E-2</v>
      </c>
      <c r="O120">
        <v>129.33492000000001</v>
      </c>
      <c r="P120">
        <v>0.81294</v>
      </c>
      <c r="Q120">
        <v>530.89995999999996</v>
      </c>
      <c r="R120">
        <v>306.46814000000001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6.0299999999999998E-3</v>
      </c>
      <c r="X120">
        <v>4.1099999999999999E-3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120.91849999999999</v>
      </c>
      <c r="B121">
        <v>22.159199999999998</v>
      </c>
      <c r="C121">
        <v>20.6586</v>
      </c>
      <c r="D121">
        <v>20.444880000000001</v>
      </c>
      <c r="E121">
        <v>22.256129999999999</v>
      </c>
      <c r="F121">
        <v>5.0520000000000002E-2</v>
      </c>
      <c r="G121">
        <v>0</v>
      </c>
      <c r="H121">
        <v>2.9499999999999999E-3</v>
      </c>
      <c r="I121">
        <v>0.43981999999999999</v>
      </c>
      <c r="J121">
        <v>8.3080000000000001E-2</v>
      </c>
      <c r="K121">
        <v>-1.8720000000000001E-2</v>
      </c>
      <c r="L121">
        <v>1.05294</v>
      </c>
      <c r="M121">
        <v>3.3689999999999998E-2</v>
      </c>
      <c r="N121">
        <v>4.5170000000000002E-2</v>
      </c>
      <c r="O121">
        <v>129.80851999999999</v>
      </c>
      <c r="P121">
        <v>0.87021999999999999</v>
      </c>
      <c r="Q121">
        <v>528.48729000000003</v>
      </c>
      <c r="R121">
        <v>308.64262000000002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6.0400000000000002E-3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121.91956999999999</v>
      </c>
      <c r="B122">
        <v>22.160450000000001</v>
      </c>
      <c r="C122">
        <v>20.658829999999998</v>
      </c>
      <c r="D122">
        <v>20.444389999999999</v>
      </c>
      <c r="E122">
        <v>22.256309999999999</v>
      </c>
      <c r="F122">
        <v>5.0310000000000001E-2</v>
      </c>
      <c r="G122">
        <v>0</v>
      </c>
      <c r="H122">
        <v>3.5799999999999998E-3</v>
      </c>
      <c r="I122">
        <v>0.43870999999999999</v>
      </c>
      <c r="J122">
        <v>9.4140000000000001E-2</v>
      </c>
      <c r="K122">
        <v>-1.6930000000000001E-2</v>
      </c>
      <c r="L122">
        <v>1.0513699999999999</v>
      </c>
      <c r="M122">
        <v>3.7749999999999999E-2</v>
      </c>
      <c r="N122">
        <v>4.5130000000000003E-2</v>
      </c>
      <c r="O122">
        <v>129.47959</v>
      </c>
      <c r="P122">
        <v>1.0578399999999999</v>
      </c>
      <c r="Q122">
        <v>598.86470999999995</v>
      </c>
      <c r="R122">
        <v>307.32479999999998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6.0400000000000002E-3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122.92242</v>
      </c>
      <c r="B123">
        <v>22.160160000000001</v>
      </c>
      <c r="C123">
        <v>20.65981</v>
      </c>
      <c r="D123">
        <v>20.44502</v>
      </c>
      <c r="E123">
        <v>22.256460000000001</v>
      </c>
      <c r="F123">
        <v>5.0479999999999997E-2</v>
      </c>
      <c r="G123">
        <v>0</v>
      </c>
      <c r="H123">
        <v>3.0300000000000001E-3</v>
      </c>
      <c r="I123">
        <v>0.43659999999999999</v>
      </c>
      <c r="J123">
        <v>9.8849999999999993E-2</v>
      </c>
      <c r="K123">
        <v>-1.9E-2</v>
      </c>
      <c r="L123">
        <v>1.0519099999999999</v>
      </c>
      <c r="M123">
        <v>3.9820000000000001E-2</v>
      </c>
      <c r="N123">
        <v>4.5359999999999998E-2</v>
      </c>
      <c r="O123">
        <v>128.85909000000001</v>
      </c>
      <c r="P123">
        <v>0.89353000000000005</v>
      </c>
      <c r="Q123">
        <v>628.84128999999996</v>
      </c>
      <c r="R123">
        <v>308.40737999999999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6.0299999999999998E-3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123.92316</v>
      </c>
      <c r="B124">
        <v>22.160209999999999</v>
      </c>
      <c r="C124">
        <v>20.65915</v>
      </c>
      <c r="D124">
        <v>20.444680000000002</v>
      </c>
      <c r="E124">
        <v>22.25487</v>
      </c>
      <c r="F124">
        <v>5.0500000000000003E-2</v>
      </c>
      <c r="G124">
        <v>0</v>
      </c>
      <c r="H124">
        <v>2.8999999999999998E-3</v>
      </c>
      <c r="I124">
        <v>0.43726999999999999</v>
      </c>
      <c r="J124">
        <v>9.8729999999999998E-2</v>
      </c>
      <c r="K124">
        <v>-1.8839999999999999E-2</v>
      </c>
      <c r="L124">
        <v>1.0501400000000001</v>
      </c>
      <c r="M124">
        <v>3.9100000000000003E-2</v>
      </c>
      <c r="N124">
        <v>4.53E-2</v>
      </c>
      <c r="O124">
        <v>129.05473000000001</v>
      </c>
      <c r="P124">
        <v>0.85704000000000002</v>
      </c>
      <c r="Q124">
        <v>628.08028999999999</v>
      </c>
      <c r="R124">
        <v>308.4794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6.0299999999999998E-3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124.92374</v>
      </c>
      <c r="B125">
        <v>22.15898</v>
      </c>
      <c r="C125">
        <v>20.65879</v>
      </c>
      <c r="D125">
        <v>20.445270000000001</v>
      </c>
      <c r="E125">
        <v>22.255759999999999</v>
      </c>
      <c r="F125">
        <v>5.0619999999999998E-2</v>
      </c>
      <c r="G125">
        <v>0</v>
      </c>
      <c r="H125">
        <v>3.29E-3</v>
      </c>
      <c r="I125">
        <v>0.43868000000000001</v>
      </c>
      <c r="J125">
        <v>0.10412</v>
      </c>
      <c r="K125">
        <v>-1.7840000000000002E-2</v>
      </c>
      <c r="L125">
        <v>1.05261</v>
      </c>
      <c r="M125">
        <v>4.215E-2</v>
      </c>
      <c r="N125">
        <v>4.521E-2</v>
      </c>
      <c r="O125">
        <v>129.47219000000001</v>
      </c>
      <c r="P125">
        <v>0.97062000000000004</v>
      </c>
      <c r="Q125">
        <v>662.33698000000004</v>
      </c>
      <c r="R125">
        <v>309.21785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6.0400000000000002E-3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125.92650999999999</v>
      </c>
      <c r="B126">
        <v>22.159610000000001</v>
      </c>
      <c r="C126">
        <v>20.659420000000001</v>
      </c>
      <c r="D126">
        <v>20.44556</v>
      </c>
      <c r="E126">
        <v>22.25564</v>
      </c>
      <c r="F126">
        <v>5.0139999999999997E-2</v>
      </c>
      <c r="G126">
        <v>0</v>
      </c>
      <c r="H126">
        <v>3.1700000000000001E-3</v>
      </c>
      <c r="I126">
        <v>0.44052000000000002</v>
      </c>
      <c r="J126">
        <v>0.10149</v>
      </c>
      <c r="K126">
        <v>-2.0150000000000001E-2</v>
      </c>
      <c r="L126">
        <v>1.0508200000000001</v>
      </c>
      <c r="M126">
        <v>4.0770000000000001E-2</v>
      </c>
      <c r="N126">
        <v>4.4850000000000001E-2</v>
      </c>
      <c r="O126">
        <v>130.01361</v>
      </c>
      <c r="P126">
        <v>0.93506999999999996</v>
      </c>
      <c r="Q126">
        <v>645.61033999999995</v>
      </c>
      <c r="R126">
        <v>306.28541999999999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6.0400000000000002E-3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126.92937000000001</v>
      </c>
      <c r="B127">
        <v>22.160769999999999</v>
      </c>
      <c r="C127">
        <v>20.658909999999999</v>
      </c>
      <c r="D127">
        <v>20.444489999999998</v>
      </c>
      <c r="E127">
        <v>22.254719999999999</v>
      </c>
      <c r="F127">
        <v>5.0369999999999998E-2</v>
      </c>
      <c r="G127">
        <v>0</v>
      </c>
      <c r="H127">
        <v>3.5200000000000001E-3</v>
      </c>
      <c r="I127">
        <v>0.43908999999999998</v>
      </c>
      <c r="J127">
        <v>0.10839</v>
      </c>
      <c r="K127">
        <v>-1.5890000000000001E-2</v>
      </c>
      <c r="L127">
        <v>1.0506500000000001</v>
      </c>
      <c r="M127">
        <v>4.2599999999999999E-2</v>
      </c>
      <c r="N127">
        <v>4.5179999999999998E-2</v>
      </c>
      <c r="O127">
        <v>129.59288000000001</v>
      </c>
      <c r="P127">
        <v>1.0397000000000001</v>
      </c>
      <c r="Q127">
        <v>689.50476000000003</v>
      </c>
      <c r="R127">
        <v>307.69954000000001</v>
      </c>
      <c r="S127" t="s">
        <v>26</v>
      </c>
      <c r="T127" t="e">
        <f>-Inf</f>
        <v>#NAME?</v>
      </c>
      <c r="U127">
        <v>3.9699999999999996E-3</v>
      </c>
      <c r="V127">
        <v>6.45E-3</v>
      </c>
      <c r="W127">
        <v>6.0400000000000002E-3</v>
      </c>
      <c r="X127">
        <v>4.1399999999999996E-3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127.93009000000001</v>
      </c>
      <c r="B128">
        <v>22.160450000000001</v>
      </c>
      <c r="C128">
        <v>20.65907</v>
      </c>
      <c r="D128">
        <v>20.44585</v>
      </c>
      <c r="E128">
        <v>22.254200000000001</v>
      </c>
      <c r="F128">
        <v>5.1139999999999998E-2</v>
      </c>
      <c r="G128">
        <v>0</v>
      </c>
      <c r="H128">
        <v>3.2000000000000002E-3</v>
      </c>
      <c r="I128">
        <v>0.43856000000000001</v>
      </c>
      <c r="J128">
        <v>9.8430000000000004E-2</v>
      </c>
      <c r="K128">
        <v>-1.8450000000000001E-2</v>
      </c>
      <c r="L128">
        <v>1.0554399999999999</v>
      </c>
      <c r="M128">
        <v>3.8600000000000002E-2</v>
      </c>
      <c r="N128">
        <v>4.5620000000000001E-2</v>
      </c>
      <c r="O128">
        <v>129.43548999999999</v>
      </c>
      <c r="P128">
        <v>0.94308999999999998</v>
      </c>
      <c r="Q128">
        <v>626.17534000000001</v>
      </c>
      <c r="R128">
        <v>312.43821000000003</v>
      </c>
      <c r="S128" t="s">
        <v>26</v>
      </c>
      <c r="T128" t="e">
        <f>-Inf</f>
        <v>#NAME?</v>
      </c>
      <c r="U128">
        <v>3.96E-3</v>
      </c>
      <c r="V128">
        <v>6.4599999999999996E-3</v>
      </c>
      <c r="W128">
        <v>6.0400000000000002E-3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128.93057999999999</v>
      </c>
      <c r="B129">
        <v>22.159770000000002</v>
      </c>
      <c r="C129">
        <v>20.659179999999999</v>
      </c>
      <c r="D129">
        <v>20.445309999999999</v>
      </c>
      <c r="E129">
        <v>22.254020000000001</v>
      </c>
      <c r="F129">
        <v>5.0110000000000002E-2</v>
      </c>
      <c r="G129">
        <v>0</v>
      </c>
      <c r="H129">
        <v>2.8900000000000002E-3</v>
      </c>
      <c r="I129">
        <v>0.43774999999999997</v>
      </c>
      <c r="J129">
        <v>9.2109999999999997E-2</v>
      </c>
      <c r="K129">
        <v>-1.7559999999999999E-2</v>
      </c>
      <c r="L129">
        <v>1.0493600000000001</v>
      </c>
      <c r="M129">
        <v>3.6319999999999998E-2</v>
      </c>
      <c r="N129">
        <v>4.4830000000000002E-2</v>
      </c>
      <c r="O129">
        <v>129.19605000000001</v>
      </c>
      <c r="P129">
        <v>0.85375000000000001</v>
      </c>
      <c r="Q129">
        <v>585.96555000000001</v>
      </c>
      <c r="R129">
        <v>306.14132999999998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6.0299999999999998E-3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129.93323000000001</v>
      </c>
      <c r="B130">
        <v>22.160740000000001</v>
      </c>
      <c r="C130">
        <v>20.659050000000001</v>
      </c>
      <c r="D130">
        <v>20.44613</v>
      </c>
      <c r="E130">
        <v>22.254740000000002</v>
      </c>
      <c r="F130">
        <v>5.04E-2</v>
      </c>
      <c r="G130">
        <v>0</v>
      </c>
      <c r="H130">
        <v>3.0599999999999998E-3</v>
      </c>
      <c r="I130">
        <v>0.43891000000000002</v>
      </c>
      <c r="J130">
        <v>0.10065</v>
      </c>
      <c r="K130">
        <v>-1.436E-2</v>
      </c>
      <c r="L130">
        <v>1.05342</v>
      </c>
      <c r="M130">
        <v>3.9570000000000001E-2</v>
      </c>
      <c r="N130">
        <v>4.4889999999999999E-2</v>
      </c>
      <c r="O130">
        <v>129.53906000000001</v>
      </c>
      <c r="P130">
        <v>0.90441000000000005</v>
      </c>
      <c r="Q130">
        <v>640.24688000000003</v>
      </c>
      <c r="R130">
        <v>307.90282000000002</v>
      </c>
      <c r="S130" t="s">
        <v>26</v>
      </c>
      <c r="T130" t="e">
        <f>-Inf</f>
        <v>#NAME?</v>
      </c>
      <c r="U130">
        <v>3.9699999999999996E-3</v>
      </c>
      <c r="V130">
        <v>6.45E-3</v>
      </c>
      <c r="W130">
        <v>6.0400000000000002E-3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130.93535</v>
      </c>
      <c r="B131">
        <v>22.16094</v>
      </c>
      <c r="C131">
        <v>20.6602</v>
      </c>
      <c r="D131">
        <v>20.44585</v>
      </c>
      <c r="E131">
        <v>22.255690000000001</v>
      </c>
      <c r="F131">
        <v>5.1310000000000001E-2</v>
      </c>
      <c r="G131">
        <v>0</v>
      </c>
      <c r="H131">
        <v>3.1099999999999999E-3</v>
      </c>
      <c r="I131">
        <v>0.43798999999999999</v>
      </c>
      <c r="J131">
        <v>0.10292999999999999</v>
      </c>
      <c r="K131">
        <v>-1.43E-2</v>
      </c>
      <c r="L131">
        <v>1.0507200000000001</v>
      </c>
      <c r="M131">
        <v>4.079E-2</v>
      </c>
      <c r="N131">
        <v>4.6010000000000002E-2</v>
      </c>
      <c r="O131">
        <v>129.26840999999999</v>
      </c>
      <c r="P131">
        <v>0.91756000000000004</v>
      </c>
      <c r="Q131">
        <v>654.76559999999995</v>
      </c>
      <c r="R131">
        <v>313.46985000000001</v>
      </c>
      <c r="S131" t="s">
        <v>26</v>
      </c>
      <c r="T131" t="e">
        <f>-Inf</f>
        <v>#NAME?</v>
      </c>
      <c r="U131">
        <v>3.9699999999999996E-3</v>
      </c>
      <c r="V131">
        <v>6.45E-3</v>
      </c>
      <c r="W131">
        <v>6.0299999999999998E-3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131.93549999999999</v>
      </c>
      <c r="B132">
        <v>22.16085</v>
      </c>
      <c r="C132">
        <v>20.65991</v>
      </c>
      <c r="D132">
        <v>20.444510000000001</v>
      </c>
      <c r="E132">
        <v>22.256139999999998</v>
      </c>
      <c r="F132">
        <v>5.0439999999999999E-2</v>
      </c>
      <c r="G132">
        <v>0</v>
      </c>
      <c r="H132">
        <v>2.96E-3</v>
      </c>
      <c r="I132">
        <v>0.43913999999999997</v>
      </c>
      <c r="J132">
        <v>0.10088999999999999</v>
      </c>
      <c r="K132">
        <v>-1.6910000000000001E-2</v>
      </c>
      <c r="L132">
        <v>1.0517099999999999</v>
      </c>
      <c r="M132">
        <v>4.0210000000000003E-2</v>
      </c>
      <c r="N132">
        <v>4.5449999999999997E-2</v>
      </c>
      <c r="O132">
        <v>129.60633000000001</v>
      </c>
      <c r="P132">
        <v>0.87494000000000005</v>
      </c>
      <c r="Q132">
        <v>641.79007000000001</v>
      </c>
      <c r="R132">
        <v>308.13731999999999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6.0400000000000002E-3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132.93549999999999</v>
      </c>
      <c r="B133">
        <v>22.16188</v>
      </c>
      <c r="C133">
        <v>20.65972</v>
      </c>
      <c r="D133">
        <v>20.445360000000001</v>
      </c>
      <c r="E133">
        <v>22.255949999999999</v>
      </c>
      <c r="F133">
        <v>4.9919999999999999E-2</v>
      </c>
      <c r="G133">
        <v>0</v>
      </c>
      <c r="H133">
        <v>3.5300000000000002E-3</v>
      </c>
      <c r="I133">
        <v>0.43697999999999998</v>
      </c>
      <c r="J133">
        <v>0.10728</v>
      </c>
      <c r="K133">
        <v>-1.546E-2</v>
      </c>
      <c r="L133">
        <v>1.05017</v>
      </c>
      <c r="M133">
        <v>4.2220000000000001E-2</v>
      </c>
      <c r="N133">
        <v>4.4760000000000001E-2</v>
      </c>
      <c r="O133">
        <v>128.96948</v>
      </c>
      <c r="P133">
        <v>1.04156</v>
      </c>
      <c r="Q133">
        <v>682.47536000000002</v>
      </c>
      <c r="R133">
        <v>304.94313</v>
      </c>
      <c r="S133" t="s">
        <v>26</v>
      </c>
      <c r="T133" t="e">
        <f>-Inf</f>
        <v>#NAME?</v>
      </c>
      <c r="U133">
        <v>3.9699999999999996E-3</v>
      </c>
      <c r="V133">
        <v>6.45E-3</v>
      </c>
      <c r="W133">
        <v>6.0299999999999998E-3</v>
      </c>
      <c r="X133">
        <v>4.1399999999999996E-3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133.93701999999999</v>
      </c>
      <c r="B134">
        <v>22.16225</v>
      </c>
      <c r="C134">
        <v>20.658809999999999</v>
      </c>
      <c r="D134">
        <v>20.44548</v>
      </c>
      <c r="E134">
        <v>22.255520000000001</v>
      </c>
      <c r="F134">
        <v>5.0250000000000003E-2</v>
      </c>
      <c r="G134">
        <v>0</v>
      </c>
      <c r="H134">
        <v>3.3999999999999998E-3</v>
      </c>
      <c r="I134">
        <v>0.43773000000000001</v>
      </c>
      <c r="J134">
        <v>9.6750000000000003E-2</v>
      </c>
      <c r="K134">
        <v>-2.145E-2</v>
      </c>
      <c r="L134">
        <v>1.0477799999999999</v>
      </c>
      <c r="M134">
        <v>3.7749999999999999E-2</v>
      </c>
      <c r="N134">
        <v>4.4839999999999998E-2</v>
      </c>
      <c r="O134">
        <v>129.19031000000001</v>
      </c>
      <c r="P134">
        <v>1.0021800000000001</v>
      </c>
      <c r="Q134">
        <v>615.49428</v>
      </c>
      <c r="R134">
        <v>306.95621</v>
      </c>
      <c r="S134" t="s">
        <v>26</v>
      </c>
      <c r="T134" t="e">
        <f>-Inf</f>
        <v>#NAME?</v>
      </c>
      <c r="U134">
        <v>3.9500000000000004E-3</v>
      </c>
      <c r="V134">
        <v>6.4400000000000004E-3</v>
      </c>
      <c r="W134">
        <v>6.0299999999999998E-3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134.93762000000001</v>
      </c>
      <c r="B135">
        <v>22.162739999999999</v>
      </c>
      <c r="C135">
        <v>20.658950000000001</v>
      </c>
      <c r="D135">
        <v>20.44603</v>
      </c>
      <c r="E135">
        <v>22.256219999999999</v>
      </c>
      <c r="F135">
        <v>5.0290000000000001E-2</v>
      </c>
      <c r="G135">
        <v>0</v>
      </c>
      <c r="H135">
        <v>3.1800000000000001E-3</v>
      </c>
      <c r="I135">
        <v>0.43790000000000001</v>
      </c>
      <c r="J135">
        <v>9.6250000000000002E-2</v>
      </c>
      <c r="K135">
        <v>-1.806E-2</v>
      </c>
      <c r="L135">
        <v>1.0475699999999999</v>
      </c>
      <c r="M135">
        <v>3.764E-2</v>
      </c>
      <c r="N135">
        <v>4.4790000000000003E-2</v>
      </c>
      <c r="O135">
        <v>129.23996</v>
      </c>
      <c r="P135">
        <v>0.93915999999999999</v>
      </c>
      <c r="Q135">
        <v>612.28557000000001</v>
      </c>
      <c r="R135">
        <v>307.21566000000001</v>
      </c>
      <c r="S135" t="s">
        <v>26</v>
      </c>
      <c r="T135" t="e">
        <f>-Inf</f>
        <v>#NAME?</v>
      </c>
      <c r="U135">
        <v>3.96E-3</v>
      </c>
      <c r="V135">
        <v>6.4400000000000004E-3</v>
      </c>
      <c r="W135">
        <v>6.0299999999999998E-3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135.93904000000001</v>
      </c>
      <c r="B136">
        <v>22.16225</v>
      </c>
      <c r="C136">
        <v>20.659569999999999</v>
      </c>
      <c r="D136">
        <v>20.445170000000001</v>
      </c>
      <c r="E136">
        <v>22.255800000000001</v>
      </c>
      <c r="F136">
        <v>5.067E-2</v>
      </c>
      <c r="G136">
        <v>0</v>
      </c>
      <c r="H136">
        <v>3.2100000000000002E-3</v>
      </c>
      <c r="I136">
        <v>0.43935000000000002</v>
      </c>
      <c r="J136">
        <v>8.9219999999999994E-2</v>
      </c>
      <c r="K136">
        <v>-2.1170000000000001E-2</v>
      </c>
      <c r="L136">
        <v>1.05185</v>
      </c>
      <c r="M136">
        <v>3.492E-2</v>
      </c>
      <c r="N136">
        <v>4.5440000000000001E-2</v>
      </c>
      <c r="O136">
        <v>129.66915</v>
      </c>
      <c r="P136">
        <v>0.94832000000000005</v>
      </c>
      <c r="Q136">
        <v>567.57465000000002</v>
      </c>
      <c r="R136">
        <v>309.53460000000001</v>
      </c>
      <c r="S136" t="s">
        <v>26</v>
      </c>
      <c r="T136" t="e">
        <f>-Inf</f>
        <v>#NAME?</v>
      </c>
      <c r="U136">
        <v>3.9500000000000004E-3</v>
      </c>
      <c r="V136">
        <v>6.45E-3</v>
      </c>
      <c r="W136">
        <v>6.0400000000000002E-3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136.94136</v>
      </c>
      <c r="B137">
        <v>22.16234</v>
      </c>
      <c r="C137">
        <v>20.660029999999999</v>
      </c>
      <c r="D137">
        <v>20.44444</v>
      </c>
      <c r="E137">
        <v>22.255700000000001</v>
      </c>
      <c r="F137">
        <v>5.0869999999999999E-2</v>
      </c>
      <c r="G137">
        <v>0</v>
      </c>
      <c r="H137">
        <v>3.46E-3</v>
      </c>
      <c r="I137">
        <v>0.43869999999999998</v>
      </c>
      <c r="J137">
        <v>8.6980000000000002E-2</v>
      </c>
      <c r="K137">
        <v>-2.1080000000000002E-2</v>
      </c>
      <c r="L137">
        <v>1.0517799999999999</v>
      </c>
      <c r="M137">
        <v>3.397E-2</v>
      </c>
      <c r="N137">
        <v>4.5870000000000001E-2</v>
      </c>
      <c r="O137">
        <v>129.47810999999999</v>
      </c>
      <c r="P137">
        <v>1.0198799999999999</v>
      </c>
      <c r="Q137">
        <v>553.34999000000005</v>
      </c>
      <c r="R137">
        <v>310.73998</v>
      </c>
      <c r="S137" t="s">
        <v>26</v>
      </c>
      <c r="T137" t="e">
        <f>-Inf</f>
        <v>#NAME?</v>
      </c>
      <c r="U137">
        <v>3.9500000000000004E-3</v>
      </c>
      <c r="V137">
        <v>6.45E-3</v>
      </c>
      <c r="W137">
        <v>6.0400000000000002E-3</v>
      </c>
      <c r="X137">
        <v>4.1200000000000004E-3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137.94281000000001</v>
      </c>
      <c r="B138">
        <v>22.161909999999999</v>
      </c>
      <c r="C138">
        <v>20.659970000000001</v>
      </c>
      <c r="D138">
        <v>20.445049999999998</v>
      </c>
      <c r="E138">
        <v>22.255459999999999</v>
      </c>
      <c r="F138">
        <v>5.1450000000000003E-2</v>
      </c>
      <c r="G138">
        <v>0</v>
      </c>
      <c r="H138">
        <v>3.3500000000000001E-3</v>
      </c>
      <c r="I138">
        <v>0.43959999999999999</v>
      </c>
      <c r="J138">
        <v>0.10353</v>
      </c>
      <c r="K138">
        <v>-1.8890000000000001E-2</v>
      </c>
      <c r="L138">
        <v>1.0517300000000001</v>
      </c>
      <c r="M138">
        <v>4.0509999999999997E-2</v>
      </c>
      <c r="N138">
        <v>4.6260000000000003E-2</v>
      </c>
      <c r="O138">
        <v>129.74205000000001</v>
      </c>
      <c r="P138">
        <v>0.98838999999999999</v>
      </c>
      <c r="Q138">
        <v>658.62028999999995</v>
      </c>
      <c r="R138">
        <v>314.31871000000001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6.0400000000000002E-3</v>
      </c>
      <c r="X138">
        <v>4.1399999999999996E-3</v>
      </c>
      <c r="Y138">
        <v>4.0600000000000002E-3</v>
      </c>
      <c r="Z138">
        <v>4.0099999999999997E-3</v>
      </c>
      <c r="AA138">
        <v>0</v>
      </c>
    </row>
    <row r="139" spans="1:27" x14ac:dyDescent="0.35">
      <c r="A139">
        <v>138.94504000000001</v>
      </c>
      <c r="B139">
        <v>22.162289999999999</v>
      </c>
      <c r="C139">
        <v>20.65963</v>
      </c>
      <c r="D139">
        <v>20.4468</v>
      </c>
      <c r="E139">
        <v>22.25694</v>
      </c>
      <c r="F139">
        <v>4.9860000000000002E-2</v>
      </c>
      <c r="G139">
        <v>0</v>
      </c>
      <c r="H139">
        <v>3.8E-3</v>
      </c>
      <c r="I139">
        <v>0.43880000000000002</v>
      </c>
      <c r="J139">
        <v>0.10524</v>
      </c>
      <c r="K139">
        <v>-1.883E-2</v>
      </c>
      <c r="L139">
        <v>1.05063</v>
      </c>
      <c r="M139">
        <v>4.1669999999999999E-2</v>
      </c>
      <c r="N139">
        <v>4.4389999999999999E-2</v>
      </c>
      <c r="O139">
        <v>129.50715</v>
      </c>
      <c r="P139">
        <v>1.12242</v>
      </c>
      <c r="Q139">
        <v>669.53110000000004</v>
      </c>
      <c r="R139">
        <v>304.60061999999999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6.0400000000000002E-3</v>
      </c>
      <c r="X139">
        <v>4.1399999999999996E-3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139.94550000000001</v>
      </c>
      <c r="B140">
        <v>22.16301</v>
      </c>
      <c r="C140">
        <v>20.659759999999999</v>
      </c>
      <c r="D140">
        <v>20.44605</v>
      </c>
      <c r="E140">
        <v>22.257169999999999</v>
      </c>
      <c r="F140">
        <v>5.0700000000000002E-2</v>
      </c>
      <c r="G140">
        <v>0</v>
      </c>
      <c r="H140">
        <v>3.4499999999999999E-3</v>
      </c>
      <c r="I140">
        <v>0.43863000000000002</v>
      </c>
      <c r="J140">
        <v>0.10179000000000001</v>
      </c>
      <c r="K140">
        <v>-1.7670000000000002E-2</v>
      </c>
      <c r="L140">
        <v>1.0491900000000001</v>
      </c>
      <c r="M140">
        <v>4.0090000000000001E-2</v>
      </c>
      <c r="N140">
        <v>4.5319999999999999E-2</v>
      </c>
      <c r="O140">
        <v>129.45713000000001</v>
      </c>
      <c r="P140">
        <v>1.0194300000000001</v>
      </c>
      <c r="Q140">
        <v>647.54520000000002</v>
      </c>
      <c r="R140">
        <v>309.73293000000001</v>
      </c>
      <c r="S140" t="s">
        <v>26</v>
      </c>
      <c r="T140" t="e">
        <f>-Inf</f>
        <v>#NAME?</v>
      </c>
      <c r="U140">
        <v>3.96E-3</v>
      </c>
      <c r="V140">
        <v>6.45E-3</v>
      </c>
      <c r="W140">
        <v>6.0400000000000002E-3</v>
      </c>
      <c r="X140">
        <v>4.13E-3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140.94647000000001</v>
      </c>
      <c r="B141">
        <v>22.163399999999999</v>
      </c>
      <c r="C141">
        <v>20.660399999999999</v>
      </c>
      <c r="D141">
        <v>20.445039999999999</v>
      </c>
      <c r="E141">
        <v>22.256900000000002</v>
      </c>
      <c r="F141">
        <v>5.0070000000000003E-2</v>
      </c>
      <c r="G141">
        <v>0</v>
      </c>
      <c r="H141">
        <v>2.9499999999999999E-3</v>
      </c>
      <c r="I141">
        <v>0.43675999999999998</v>
      </c>
      <c r="J141">
        <v>9.6420000000000006E-2</v>
      </c>
      <c r="K141">
        <v>-1.9609999999999999E-2</v>
      </c>
      <c r="L141">
        <v>1.04844</v>
      </c>
      <c r="M141">
        <v>3.771E-2</v>
      </c>
      <c r="N141">
        <v>4.5109999999999997E-2</v>
      </c>
      <c r="O141">
        <v>128.90530000000001</v>
      </c>
      <c r="P141">
        <v>0.87165000000000004</v>
      </c>
      <c r="Q141">
        <v>613.38779999999997</v>
      </c>
      <c r="R141">
        <v>305.90848999999997</v>
      </c>
      <c r="S141" t="s">
        <v>26</v>
      </c>
      <c r="T141" t="e">
        <f>-Inf</f>
        <v>#NAME?</v>
      </c>
      <c r="U141">
        <v>3.96E-3</v>
      </c>
      <c r="V141">
        <v>6.4400000000000004E-3</v>
      </c>
      <c r="W141">
        <v>6.0299999999999998E-3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141.94765000000001</v>
      </c>
      <c r="B142">
        <v>22.163129999999999</v>
      </c>
      <c r="C142">
        <v>20.66046</v>
      </c>
      <c r="D142">
        <v>20.444870000000002</v>
      </c>
      <c r="E142">
        <v>22.257200000000001</v>
      </c>
      <c r="F142">
        <v>5.0270000000000002E-2</v>
      </c>
      <c r="G142">
        <v>0</v>
      </c>
      <c r="H142">
        <v>3.0899999999999999E-3</v>
      </c>
      <c r="I142">
        <v>0.43847000000000003</v>
      </c>
      <c r="J142">
        <v>0.10918</v>
      </c>
      <c r="K142">
        <v>-1.558E-2</v>
      </c>
      <c r="L142">
        <v>1.05196</v>
      </c>
      <c r="M142">
        <v>4.2959999999999998E-2</v>
      </c>
      <c r="N142">
        <v>4.5339999999999998E-2</v>
      </c>
      <c r="O142">
        <v>129.41022000000001</v>
      </c>
      <c r="P142">
        <v>0.91295000000000004</v>
      </c>
      <c r="Q142">
        <v>694.57357999999999</v>
      </c>
      <c r="R142">
        <v>307.12999000000002</v>
      </c>
      <c r="S142" t="s">
        <v>26</v>
      </c>
      <c r="T142" t="e">
        <f>-Inf</f>
        <v>#NAME?</v>
      </c>
      <c r="U142">
        <v>3.9699999999999996E-3</v>
      </c>
      <c r="V142">
        <v>6.45E-3</v>
      </c>
      <c r="W142">
        <v>6.0299999999999998E-3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142.9485</v>
      </c>
      <c r="B143">
        <v>22.162990000000001</v>
      </c>
      <c r="C143">
        <v>20.660550000000001</v>
      </c>
      <c r="D143">
        <v>20.445550000000001</v>
      </c>
      <c r="E143">
        <v>22.25601</v>
      </c>
      <c r="F143">
        <v>5.0290000000000001E-2</v>
      </c>
      <c r="G143">
        <v>0</v>
      </c>
      <c r="H143">
        <v>3.31E-3</v>
      </c>
      <c r="I143">
        <v>0.43746000000000002</v>
      </c>
      <c r="J143">
        <v>9.665E-2</v>
      </c>
      <c r="K143">
        <v>-2.07E-2</v>
      </c>
      <c r="L143">
        <v>1.05155</v>
      </c>
      <c r="M143">
        <v>3.7609999999999998E-2</v>
      </c>
      <c r="N143">
        <v>4.5220000000000003E-2</v>
      </c>
      <c r="O143">
        <v>129.11167</v>
      </c>
      <c r="P143">
        <v>0.97702999999999995</v>
      </c>
      <c r="Q143">
        <v>614.86603000000002</v>
      </c>
      <c r="R143">
        <v>307.20042999999998</v>
      </c>
      <c r="S143" t="s">
        <v>26</v>
      </c>
      <c r="T143" t="e">
        <f>-Inf</f>
        <v>#NAME?</v>
      </c>
      <c r="U143">
        <v>3.9500000000000004E-3</v>
      </c>
      <c r="V143">
        <v>6.45E-3</v>
      </c>
      <c r="W143">
        <v>6.0299999999999998E-3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143.95008000000001</v>
      </c>
      <c r="B144">
        <v>22.163419999999999</v>
      </c>
      <c r="C144">
        <v>20.660489999999999</v>
      </c>
      <c r="D144">
        <v>20.446470000000001</v>
      </c>
      <c r="E144">
        <v>22.256080000000001</v>
      </c>
      <c r="F144">
        <v>4.9779999999999998E-2</v>
      </c>
      <c r="G144">
        <v>0</v>
      </c>
      <c r="H144">
        <v>2.9199999999999999E-3</v>
      </c>
      <c r="I144">
        <v>0.43670999999999999</v>
      </c>
      <c r="J144">
        <v>0.10576000000000001</v>
      </c>
      <c r="K144">
        <v>-1.788E-2</v>
      </c>
      <c r="L144">
        <v>1.0502800000000001</v>
      </c>
      <c r="M144">
        <v>4.0989999999999999E-2</v>
      </c>
      <c r="N144">
        <v>4.4569999999999999E-2</v>
      </c>
      <c r="O144">
        <v>128.88973999999999</v>
      </c>
      <c r="P144">
        <v>0.86055999999999999</v>
      </c>
      <c r="Q144">
        <v>672.79688999999996</v>
      </c>
      <c r="R144">
        <v>304.11277000000001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6.0299999999999998E-3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144.95102</v>
      </c>
      <c r="B145">
        <v>22.163119999999999</v>
      </c>
      <c r="C145">
        <v>20.6602</v>
      </c>
      <c r="D145">
        <v>20.446259999999999</v>
      </c>
      <c r="E145">
        <v>22.256540000000001</v>
      </c>
      <c r="F145">
        <v>5.0319999999999997E-2</v>
      </c>
      <c r="G145">
        <v>0</v>
      </c>
      <c r="H145">
        <v>3.5300000000000002E-3</v>
      </c>
      <c r="I145">
        <v>0.43858999999999998</v>
      </c>
      <c r="J145">
        <v>8.5959999999999995E-2</v>
      </c>
      <c r="K145">
        <v>-1.627E-2</v>
      </c>
      <c r="L145">
        <v>1.04996</v>
      </c>
      <c r="M145">
        <v>3.3590000000000002E-2</v>
      </c>
      <c r="N145">
        <v>4.5030000000000001E-2</v>
      </c>
      <c r="O145">
        <v>129.44452999999999</v>
      </c>
      <c r="P145">
        <v>1.0431299999999999</v>
      </c>
      <c r="Q145">
        <v>546.82893999999999</v>
      </c>
      <c r="R145">
        <v>307.40584000000001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6.0400000000000002E-3</v>
      </c>
      <c r="X145">
        <v>4.1099999999999999E-3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145.95340999999999</v>
      </c>
      <c r="B146">
        <v>22.16328</v>
      </c>
      <c r="C146">
        <v>20.660959999999999</v>
      </c>
      <c r="D146">
        <v>20.445360000000001</v>
      </c>
      <c r="E146">
        <v>22.256540000000001</v>
      </c>
      <c r="F146">
        <v>5.008E-2</v>
      </c>
      <c r="G146">
        <v>0</v>
      </c>
      <c r="H146">
        <v>3.3800000000000002E-3</v>
      </c>
      <c r="I146">
        <v>0.43747000000000003</v>
      </c>
      <c r="J146">
        <v>0.10392999999999999</v>
      </c>
      <c r="K146">
        <v>-1.737E-2</v>
      </c>
      <c r="L146">
        <v>1.0519000000000001</v>
      </c>
      <c r="M146">
        <v>4.054E-2</v>
      </c>
      <c r="N146">
        <v>4.5170000000000002E-2</v>
      </c>
      <c r="O146">
        <v>129.11526000000001</v>
      </c>
      <c r="P146">
        <v>0.99856</v>
      </c>
      <c r="Q146">
        <v>661.15270999999996</v>
      </c>
      <c r="R146">
        <v>305.94815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6.0299999999999998E-3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146.95349999999999</v>
      </c>
      <c r="B147">
        <v>22.163740000000001</v>
      </c>
      <c r="C147">
        <v>20.660450000000001</v>
      </c>
      <c r="D147">
        <v>20.446159999999999</v>
      </c>
      <c r="E147">
        <v>22.257069999999999</v>
      </c>
      <c r="F147">
        <v>5.0290000000000001E-2</v>
      </c>
      <c r="G147">
        <v>0</v>
      </c>
      <c r="H147">
        <v>3.13E-3</v>
      </c>
      <c r="I147">
        <v>0.43809999999999999</v>
      </c>
      <c r="J147">
        <v>9.8479999999999998E-2</v>
      </c>
      <c r="K147">
        <v>-1.7649999999999999E-2</v>
      </c>
      <c r="L147">
        <v>1.05308</v>
      </c>
      <c r="M147">
        <v>3.8440000000000002E-2</v>
      </c>
      <c r="N147">
        <v>4.5080000000000002E-2</v>
      </c>
      <c r="O147">
        <v>129.29997</v>
      </c>
      <c r="P147">
        <v>0.92291000000000001</v>
      </c>
      <c r="Q147">
        <v>626.52260000000001</v>
      </c>
      <c r="R147">
        <v>307.23698999999999</v>
      </c>
      <c r="S147" t="s">
        <v>26</v>
      </c>
      <c r="T147" t="e">
        <f>-Inf</f>
        <v>#NAME?</v>
      </c>
      <c r="U147">
        <v>3.96E-3</v>
      </c>
      <c r="V147">
        <v>6.45E-3</v>
      </c>
      <c r="W147">
        <v>6.0299999999999998E-3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147.95459</v>
      </c>
      <c r="B148">
        <v>22.16339</v>
      </c>
      <c r="C148">
        <v>20.66029</v>
      </c>
      <c r="D148">
        <v>20.446210000000001</v>
      </c>
      <c r="E148">
        <v>22.257290000000001</v>
      </c>
      <c r="F148">
        <v>5.076E-2</v>
      </c>
      <c r="G148">
        <v>0</v>
      </c>
      <c r="H148">
        <v>2.98E-3</v>
      </c>
      <c r="I148">
        <v>0.43641000000000002</v>
      </c>
      <c r="J148">
        <v>9.0499999999999997E-2</v>
      </c>
      <c r="K148">
        <v>-1.8010000000000002E-2</v>
      </c>
      <c r="L148">
        <v>1.05063</v>
      </c>
      <c r="M148">
        <v>3.5549999999999998E-2</v>
      </c>
      <c r="N148">
        <v>4.546E-2</v>
      </c>
      <c r="O148">
        <v>128.80153999999999</v>
      </c>
      <c r="P148">
        <v>0.87902999999999998</v>
      </c>
      <c r="Q148">
        <v>575.74622999999997</v>
      </c>
      <c r="R148">
        <v>310.08852000000002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6.0299999999999998E-3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148.95742000000001</v>
      </c>
      <c r="B149">
        <v>22.163959999999999</v>
      </c>
      <c r="C149">
        <v>20.660350000000001</v>
      </c>
      <c r="D149">
        <v>20.44689</v>
      </c>
      <c r="E149">
        <v>22.25712</v>
      </c>
      <c r="F149">
        <v>5.0840000000000003E-2</v>
      </c>
      <c r="G149">
        <v>0</v>
      </c>
      <c r="H149">
        <v>3.1099999999999999E-3</v>
      </c>
      <c r="I149">
        <v>0.43806</v>
      </c>
      <c r="J149">
        <v>9.3229999999999993E-2</v>
      </c>
      <c r="K149">
        <v>-1.635E-2</v>
      </c>
      <c r="L149">
        <v>1.0500499999999999</v>
      </c>
      <c r="M149">
        <v>3.6330000000000001E-2</v>
      </c>
      <c r="N149">
        <v>4.5400000000000003E-2</v>
      </c>
      <c r="O149">
        <v>129.28836000000001</v>
      </c>
      <c r="P149">
        <v>0.91749000000000003</v>
      </c>
      <c r="Q149">
        <v>593.08524</v>
      </c>
      <c r="R149">
        <v>310.62106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6.0299999999999998E-3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149.95758000000001</v>
      </c>
      <c r="B150">
        <v>22.164339999999999</v>
      </c>
      <c r="C150">
        <v>20.661100000000001</v>
      </c>
      <c r="D150">
        <v>20.447199999999999</v>
      </c>
      <c r="E150">
        <v>22.258890000000001</v>
      </c>
      <c r="F150">
        <v>5.008E-2</v>
      </c>
      <c r="G150">
        <v>0</v>
      </c>
      <c r="H150">
        <v>3.31E-3</v>
      </c>
      <c r="I150">
        <v>0.44101000000000001</v>
      </c>
      <c r="J150">
        <v>9.6329999999999999E-2</v>
      </c>
      <c r="K150">
        <v>-1.5779999999999999E-2</v>
      </c>
      <c r="L150">
        <v>1.0523899999999999</v>
      </c>
      <c r="M150">
        <v>3.8100000000000002E-2</v>
      </c>
      <c r="N150">
        <v>4.4810000000000003E-2</v>
      </c>
      <c r="O150">
        <v>130.15878000000001</v>
      </c>
      <c r="P150">
        <v>0.97687999999999997</v>
      </c>
      <c r="Q150">
        <v>612.86643000000004</v>
      </c>
      <c r="R150">
        <v>305.95580000000001</v>
      </c>
      <c r="S150" t="s">
        <v>26</v>
      </c>
      <c r="T150" t="e">
        <f>-Inf</f>
        <v>#NAME?</v>
      </c>
      <c r="U150">
        <v>3.9699999999999996E-3</v>
      </c>
      <c r="V150">
        <v>6.45E-3</v>
      </c>
      <c r="W150">
        <v>6.0499999999999998E-3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150.95764</v>
      </c>
      <c r="B151">
        <v>22.165430000000001</v>
      </c>
      <c r="C151">
        <v>20.659970000000001</v>
      </c>
      <c r="D151">
        <v>20.446459999999998</v>
      </c>
      <c r="E151">
        <v>22.258970000000001</v>
      </c>
      <c r="F151">
        <v>5.0119999999999998E-2</v>
      </c>
      <c r="G151">
        <v>0</v>
      </c>
      <c r="H151">
        <v>3.0100000000000001E-3</v>
      </c>
      <c r="I151">
        <v>0.43964999999999999</v>
      </c>
      <c r="J151">
        <v>9.1300000000000006E-2</v>
      </c>
      <c r="K151">
        <v>-1.8069999999999999E-2</v>
      </c>
      <c r="L151">
        <v>1.0544100000000001</v>
      </c>
      <c r="M151">
        <v>3.5720000000000002E-2</v>
      </c>
      <c r="N151">
        <v>4.4769999999999997E-2</v>
      </c>
      <c r="O151">
        <v>129.75871000000001</v>
      </c>
      <c r="P151">
        <v>0.88829999999999998</v>
      </c>
      <c r="Q151">
        <v>580.84469999999999</v>
      </c>
      <c r="R151">
        <v>306.21605</v>
      </c>
      <c r="S151" t="s">
        <v>26</v>
      </c>
      <c r="T151" t="e">
        <f>-Inf</f>
        <v>#NAME?</v>
      </c>
      <c r="U151">
        <v>3.96E-3</v>
      </c>
      <c r="V151">
        <v>6.4599999999999996E-3</v>
      </c>
      <c r="W151">
        <v>6.0400000000000002E-3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151.96037000000001</v>
      </c>
      <c r="B152">
        <v>22.165009999999999</v>
      </c>
      <c r="C152">
        <v>20.660170000000001</v>
      </c>
      <c r="D152">
        <v>20.447050000000001</v>
      </c>
      <c r="E152">
        <v>22.25816</v>
      </c>
      <c r="F152">
        <v>5.0500000000000003E-2</v>
      </c>
      <c r="G152">
        <v>0</v>
      </c>
      <c r="H152">
        <v>3.0500000000000002E-3</v>
      </c>
      <c r="I152">
        <v>0.43897999999999998</v>
      </c>
      <c r="J152">
        <v>0.10141</v>
      </c>
      <c r="K152">
        <v>-1.9300000000000001E-2</v>
      </c>
      <c r="L152">
        <v>1.0550600000000001</v>
      </c>
      <c r="M152">
        <v>3.952E-2</v>
      </c>
      <c r="N152">
        <v>4.5019999999999998E-2</v>
      </c>
      <c r="O152">
        <v>129.55937</v>
      </c>
      <c r="P152">
        <v>0.89986999999999995</v>
      </c>
      <c r="Q152">
        <v>645.17515000000003</v>
      </c>
      <c r="R152">
        <v>308.51436000000001</v>
      </c>
      <c r="S152" t="s">
        <v>26</v>
      </c>
      <c r="T152" t="e">
        <f>-Inf</f>
        <v>#NAME?</v>
      </c>
      <c r="U152">
        <v>3.96E-3</v>
      </c>
      <c r="V152">
        <v>6.4599999999999996E-3</v>
      </c>
      <c r="W152">
        <v>6.0400000000000002E-3</v>
      </c>
      <c r="X152">
        <v>4.13E-3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152.95979</v>
      </c>
      <c r="B153">
        <v>22.165800000000001</v>
      </c>
      <c r="C153">
        <v>20.660430000000002</v>
      </c>
      <c r="D153">
        <v>20.446390000000001</v>
      </c>
      <c r="E153">
        <v>22.258310000000002</v>
      </c>
      <c r="F153">
        <v>5.0770000000000003E-2</v>
      </c>
      <c r="G153">
        <v>0</v>
      </c>
      <c r="H153">
        <v>3.5400000000000002E-3</v>
      </c>
      <c r="I153">
        <v>0.43828</v>
      </c>
      <c r="J153">
        <v>0.10342999999999999</v>
      </c>
      <c r="K153">
        <v>-1.7010000000000001E-2</v>
      </c>
      <c r="L153">
        <v>1.04898</v>
      </c>
      <c r="M153">
        <v>4.0030000000000003E-2</v>
      </c>
      <c r="N153">
        <v>4.5449999999999997E-2</v>
      </c>
      <c r="O153">
        <v>129.35422</v>
      </c>
      <c r="P153">
        <v>1.0444500000000001</v>
      </c>
      <c r="Q153">
        <v>658.05142000000001</v>
      </c>
      <c r="R153">
        <v>310.13555000000002</v>
      </c>
      <c r="S153" t="s">
        <v>26</v>
      </c>
      <c r="T153" t="e">
        <f>-Inf</f>
        <v>#NAME?</v>
      </c>
      <c r="U153">
        <v>3.96E-3</v>
      </c>
      <c r="V153">
        <v>6.4400000000000004E-3</v>
      </c>
      <c r="W153">
        <v>6.0299999999999998E-3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153.96271999999999</v>
      </c>
      <c r="B154">
        <v>22.165389999999999</v>
      </c>
      <c r="C154">
        <v>20.661300000000001</v>
      </c>
      <c r="D154">
        <v>20.445709999999998</v>
      </c>
      <c r="E154">
        <v>22.25752</v>
      </c>
      <c r="F154">
        <v>5.0290000000000001E-2</v>
      </c>
      <c r="G154">
        <v>0</v>
      </c>
      <c r="H154">
        <v>2.9299999999999999E-3</v>
      </c>
      <c r="I154">
        <v>0.43624000000000002</v>
      </c>
      <c r="J154">
        <v>8.8760000000000006E-2</v>
      </c>
      <c r="K154">
        <v>-1.8290000000000001E-2</v>
      </c>
      <c r="L154">
        <v>1.05043</v>
      </c>
      <c r="M154">
        <v>3.4209999999999997E-2</v>
      </c>
      <c r="N154">
        <v>4.5359999999999998E-2</v>
      </c>
      <c r="O154">
        <v>128.75202999999999</v>
      </c>
      <c r="P154">
        <v>0.86526999999999998</v>
      </c>
      <c r="Q154">
        <v>564.70560999999998</v>
      </c>
      <c r="R154">
        <v>307.25128000000001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6.0200000000000002E-3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154.96397999999999</v>
      </c>
      <c r="B155">
        <v>22.16507</v>
      </c>
      <c r="C155">
        <v>20.661069999999999</v>
      </c>
      <c r="D155">
        <v>20.446739999999998</v>
      </c>
      <c r="E155">
        <v>22.25836</v>
      </c>
      <c r="F155">
        <v>4.9820000000000003E-2</v>
      </c>
      <c r="G155">
        <v>0</v>
      </c>
      <c r="H155">
        <v>2.7000000000000001E-3</v>
      </c>
      <c r="I155">
        <v>0.43873000000000001</v>
      </c>
      <c r="J155">
        <v>0.10331</v>
      </c>
      <c r="K155">
        <v>-1.427E-2</v>
      </c>
      <c r="L155">
        <v>1.0525</v>
      </c>
      <c r="M155">
        <v>4.0320000000000002E-2</v>
      </c>
      <c r="N155">
        <v>4.4659999999999998E-2</v>
      </c>
      <c r="O155">
        <v>129.48555999999999</v>
      </c>
      <c r="P155">
        <v>0.79817000000000005</v>
      </c>
      <c r="Q155">
        <v>657.28689999999995</v>
      </c>
      <c r="R155">
        <v>304.33765</v>
      </c>
      <c r="S155" t="s">
        <v>26</v>
      </c>
      <c r="T155" t="e">
        <f>-Inf</f>
        <v>#NAME?</v>
      </c>
      <c r="U155">
        <v>3.9699999999999996E-3</v>
      </c>
      <c r="V155">
        <v>6.45E-3</v>
      </c>
      <c r="W155">
        <v>6.0400000000000002E-3</v>
      </c>
      <c r="X155">
        <v>4.1399999999999996E-3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155.96512999999999</v>
      </c>
      <c r="B156">
        <v>22.16628</v>
      </c>
      <c r="C156">
        <v>20.66198</v>
      </c>
      <c r="D156">
        <v>20.446819999999999</v>
      </c>
      <c r="E156">
        <v>22.260349999999999</v>
      </c>
      <c r="F156">
        <v>5.0650000000000001E-2</v>
      </c>
      <c r="G156">
        <v>0</v>
      </c>
      <c r="H156">
        <v>2.8700000000000002E-3</v>
      </c>
      <c r="I156">
        <v>0.43741000000000002</v>
      </c>
      <c r="J156">
        <v>8.7819999999999995E-2</v>
      </c>
      <c r="K156">
        <v>-1.7770000000000001E-2</v>
      </c>
      <c r="L156">
        <v>1.0503100000000001</v>
      </c>
      <c r="M156">
        <v>3.456E-2</v>
      </c>
      <c r="N156">
        <v>4.5589999999999999E-2</v>
      </c>
      <c r="O156">
        <v>129.09574000000001</v>
      </c>
      <c r="P156">
        <v>0.84697</v>
      </c>
      <c r="Q156">
        <v>558.75764000000004</v>
      </c>
      <c r="R156">
        <v>309.44011999999998</v>
      </c>
      <c r="S156" t="s">
        <v>26</v>
      </c>
      <c r="T156" t="e">
        <f>-Inf</f>
        <v>#NAME?</v>
      </c>
      <c r="U156">
        <v>3.96E-3</v>
      </c>
      <c r="V156">
        <v>6.45E-3</v>
      </c>
      <c r="W156">
        <v>6.0299999999999998E-3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156.96548000000001</v>
      </c>
      <c r="B157">
        <v>22.166530000000002</v>
      </c>
      <c r="C157">
        <v>20.661809999999999</v>
      </c>
      <c r="D157">
        <v>20.447600000000001</v>
      </c>
      <c r="E157">
        <v>22.260850000000001</v>
      </c>
      <c r="F157">
        <v>5.1049999999999998E-2</v>
      </c>
      <c r="G157">
        <v>0</v>
      </c>
      <c r="H157">
        <v>3.0500000000000002E-3</v>
      </c>
      <c r="I157">
        <v>0.43894</v>
      </c>
      <c r="J157">
        <v>0.10956</v>
      </c>
      <c r="K157">
        <v>-2.077E-2</v>
      </c>
      <c r="L157">
        <v>1.0504</v>
      </c>
      <c r="M157">
        <v>4.3229999999999998E-2</v>
      </c>
      <c r="N157">
        <v>4.5740000000000003E-2</v>
      </c>
      <c r="O157">
        <v>129.5487</v>
      </c>
      <c r="P157">
        <v>0.89983000000000002</v>
      </c>
      <c r="Q157">
        <v>697.07818999999995</v>
      </c>
      <c r="R157">
        <v>311.86788000000001</v>
      </c>
      <c r="S157" t="s">
        <v>26</v>
      </c>
      <c r="T157" t="e">
        <f>-Inf</f>
        <v>#NAME?</v>
      </c>
      <c r="U157">
        <v>3.9500000000000004E-3</v>
      </c>
      <c r="V157">
        <v>6.45E-3</v>
      </c>
      <c r="W157">
        <v>6.0400000000000002E-3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157.96549999999999</v>
      </c>
      <c r="B158">
        <v>22.165279999999999</v>
      </c>
      <c r="C158">
        <v>20.660789999999999</v>
      </c>
      <c r="D158">
        <v>20.44735</v>
      </c>
      <c r="E158">
        <v>22.26024</v>
      </c>
      <c r="F158">
        <v>5.0810000000000001E-2</v>
      </c>
      <c r="G158">
        <v>0</v>
      </c>
      <c r="H158">
        <v>3.4499999999999999E-3</v>
      </c>
      <c r="I158">
        <v>0.43802999999999997</v>
      </c>
      <c r="J158">
        <v>9.1149999999999995E-2</v>
      </c>
      <c r="K158">
        <v>-1.6899999999999998E-2</v>
      </c>
      <c r="L158">
        <v>1.0518000000000001</v>
      </c>
      <c r="M158">
        <v>3.6200000000000003E-2</v>
      </c>
      <c r="N158">
        <v>4.5370000000000001E-2</v>
      </c>
      <c r="O158">
        <v>129.28019</v>
      </c>
      <c r="P158">
        <v>1.0180100000000001</v>
      </c>
      <c r="Q158">
        <v>579.90290000000005</v>
      </c>
      <c r="R158">
        <v>310.43315000000001</v>
      </c>
      <c r="S158" t="s">
        <v>26</v>
      </c>
      <c r="T158" t="e">
        <f>-Inf</f>
        <v>#NAME?</v>
      </c>
      <c r="U158">
        <v>3.96E-3</v>
      </c>
      <c r="V158">
        <v>6.45E-3</v>
      </c>
      <c r="W158">
        <v>6.0299999999999998E-3</v>
      </c>
      <c r="X158">
        <v>4.1200000000000004E-3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158.9691</v>
      </c>
      <c r="B159">
        <v>22.166409999999999</v>
      </c>
      <c r="C159">
        <v>20.661269999999998</v>
      </c>
      <c r="D159">
        <v>20.446660000000001</v>
      </c>
      <c r="E159">
        <v>22.259650000000001</v>
      </c>
      <c r="F159">
        <v>4.9500000000000002E-2</v>
      </c>
      <c r="G159">
        <v>0</v>
      </c>
      <c r="H159">
        <v>2.8400000000000001E-3</v>
      </c>
      <c r="I159">
        <v>0.43975999999999998</v>
      </c>
      <c r="J159">
        <v>9.2189999999999994E-2</v>
      </c>
      <c r="K159">
        <v>-1.7309999999999999E-2</v>
      </c>
      <c r="L159">
        <v>1.0523</v>
      </c>
      <c r="M159">
        <v>3.5959999999999999E-2</v>
      </c>
      <c r="N159">
        <v>4.444E-2</v>
      </c>
      <c r="O159">
        <v>129.791</v>
      </c>
      <c r="P159">
        <v>0.83892999999999995</v>
      </c>
      <c r="Q159">
        <v>586.56074999999998</v>
      </c>
      <c r="R159">
        <v>302.42617000000001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6.0400000000000002E-3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159.96879999999999</v>
      </c>
      <c r="B160">
        <v>22.167339999999999</v>
      </c>
      <c r="C160">
        <v>20.662030000000001</v>
      </c>
      <c r="D160">
        <v>20.44735</v>
      </c>
      <c r="E160">
        <v>22.260179999999998</v>
      </c>
      <c r="F160">
        <v>5.0430000000000003E-2</v>
      </c>
      <c r="G160">
        <v>0</v>
      </c>
      <c r="H160">
        <v>3.2699999999999999E-3</v>
      </c>
      <c r="I160">
        <v>0.43783</v>
      </c>
      <c r="J160">
        <v>7.9549999999999996E-2</v>
      </c>
      <c r="K160">
        <v>-1.9369999999999998E-2</v>
      </c>
      <c r="L160">
        <v>1.05385</v>
      </c>
      <c r="M160">
        <v>3.0890000000000001E-2</v>
      </c>
      <c r="N160">
        <v>4.5289999999999997E-2</v>
      </c>
      <c r="O160">
        <v>129.22011000000001</v>
      </c>
      <c r="P160">
        <v>0.96426000000000001</v>
      </c>
      <c r="Q160">
        <v>506.1302</v>
      </c>
      <c r="R160">
        <v>308.08483999999999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6.0299999999999998E-3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160.96896000000001</v>
      </c>
      <c r="B161">
        <v>22.166920000000001</v>
      </c>
      <c r="C161">
        <v>20.661719999999999</v>
      </c>
      <c r="D161">
        <v>20.448149999999998</v>
      </c>
      <c r="E161">
        <v>22.259920000000001</v>
      </c>
      <c r="F161">
        <v>5.0119999999999998E-2</v>
      </c>
      <c r="G161">
        <v>0</v>
      </c>
      <c r="H161">
        <v>3.13E-3</v>
      </c>
      <c r="I161">
        <v>0.43637999999999999</v>
      </c>
      <c r="J161">
        <v>0.1024</v>
      </c>
      <c r="K161">
        <v>-1.7749999999999998E-2</v>
      </c>
      <c r="L161">
        <v>1.0492999999999999</v>
      </c>
      <c r="M161">
        <v>3.984E-2</v>
      </c>
      <c r="N161">
        <v>4.4769999999999997E-2</v>
      </c>
      <c r="O161">
        <v>128.79401999999999</v>
      </c>
      <c r="P161">
        <v>0.92298000000000002</v>
      </c>
      <c r="Q161">
        <v>651.46848</v>
      </c>
      <c r="R161">
        <v>306.20249999999999</v>
      </c>
      <c r="S161" t="s">
        <v>26</v>
      </c>
      <c r="T161" t="e">
        <f>-Inf</f>
        <v>#NAME?</v>
      </c>
      <c r="U161">
        <v>3.96E-3</v>
      </c>
      <c r="V161">
        <v>6.45E-3</v>
      </c>
      <c r="W161">
        <v>6.0299999999999998E-3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161.97085000000001</v>
      </c>
      <c r="B162">
        <v>22.167100000000001</v>
      </c>
      <c r="C162">
        <v>20.661760000000001</v>
      </c>
      <c r="D162">
        <v>20.446439999999999</v>
      </c>
      <c r="E162">
        <v>22.259609999999999</v>
      </c>
      <c r="F162">
        <v>5.0500000000000003E-2</v>
      </c>
      <c r="G162">
        <v>0</v>
      </c>
      <c r="H162">
        <v>2.8700000000000002E-3</v>
      </c>
      <c r="I162">
        <v>0.43998999999999999</v>
      </c>
      <c r="J162">
        <v>9.4630000000000006E-2</v>
      </c>
      <c r="K162">
        <v>-1.593E-2</v>
      </c>
      <c r="L162">
        <v>1.0508500000000001</v>
      </c>
      <c r="M162">
        <v>3.662E-2</v>
      </c>
      <c r="N162">
        <v>4.548E-2</v>
      </c>
      <c r="O162">
        <v>129.85792000000001</v>
      </c>
      <c r="P162">
        <v>0.84702</v>
      </c>
      <c r="Q162">
        <v>602.04674999999997</v>
      </c>
      <c r="R162">
        <v>308.49700000000001</v>
      </c>
      <c r="S162" t="s">
        <v>26</v>
      </c>
      <c r="T162" t="e">
        <f>-Inf</f>
        <v>#NAME?</v>
      </c>
      <c r="U162">
        <v>3.9699999999999996E-3</v>
      </c>
      <c r="V162">
        <v>6.45E-3</v>
      </c>
      <c r="W162">
        <v>6.0400000000000002E-3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162.97075000000001</v>
      </c>
      <c r="B163">
        <v>22.165839999999999</v>
      </c>
      <c r="C163">
        <v>20.661460000000002</v>
      </c>
      <c r="D163">
        <v>20.44754</v>
      </c>
      <c r="E163">
        <v>22.259160000000001</v>
      </c>
      <c r="F163">
        <v>5.0810000000000001E-2</v>
      </c>
      <c r="G163">
        <v>0</v>
      </c>
      <c r="H163">
        <v>3.2100000000000002E-3</v>
      </c>
      <c r="I163">
        <v>0.43865999999999999</v>
      </c>
      <c r="J163">
        <v>9.2240000000000003E-2</v>
      </c>
      <c r="K163">
        <v>-1.6469999999999999E-2</v>
      </c>
      <c r="L163">
        <v>1.05362</v>
      </c>
      <c r="M163">
        <v>3.601E-2</v>
      </c>
      <c r="N163">
        <v>4.5469999999999997E-2</v>
      </c>
      <c r="O163">
        <v>129.46498</v>
      </c>
      <c r="P163">
        <v>0.94699999999999995</v>
      </c>
      <c r="Q163">
        <v>586.87356</v>
      </c>
      <c r="R163">
        <v>310.40330999999998</v>
      </c>
      <c r="S163" t="s">
        <v>26</v>
      </c>
      <c r="T163" t="e">
        <f>-Inf</f>
        <v>#NAME?</v>
      </c>
      <c r="U163">
        <v>3.96E-3</v>
      </c>
      <c r="V163">
        <v>6.4599999999999996E-3</v>
      </c>
      <c r="W163">
        <v>6.0400000000000002E-3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163.97085000000001</v>
      </c>
      <c r="B164">
        <v>22.16675</v>
      </c>
      <c r="C164">
        <v>20.66131</v>
      </c>
      <c r="D164">
        <v>20.447410000000001</v>
      </c>
      <c r="E164">
        <v>22.260999999999999</v>
      </c>
      <c r="F164">
        <v>5.1450000000000003E-2</v>
      </c>
      <c r="G164">
        <v>0</v>
      </c>
      <c r="H164">
        <v>2.8600000000000001E-3</v>
      </c>
      <c r="I164">
        <v>0.43744</v>
      </c>
      <c r="J164">
        <v>9.7809999999999994E-2</v>
      </c>
      <c r="K164">
        <v>-1.9769999999999999E-2</v>
      </c>
      <c r="L164">
        <v>1.0532600000000001</v>
      </c>
      <c r="M164">
        <v>3.8559999999999997E-2</v>
      </c>
      <c r="N164">
        <v>4.6039999999999998E-2</v>
      </c>
      <c r="O164">
        <v>129.10674</v>
      </c>
      <c r="P164">
        <v>0.84279999999999999</v>
      </c>
      <c r="Q164">
        <v>622.27773999999999</v>
      </c>
      <c r="R164">
        <v>314.32414999999997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6.0299999999999998E-3</v>
      </c>
      <c r="X164">
        <v>4.13E-3</v>
      </c>
      <c r="Y164">
        <v>4.0600000000000002E-3</v>
      </c>
      <c r="Z164">
        <v>4.0099999999999997E-3</v>
      </c>
      <c r="AA164">
        <v>0</v>
      </c>
    </row>
    <row r="165" spans="1:27" x14ac:dyDescent="0.35">
      <c r="A165">
        <v>164.97060999999999</v>
      </c>
      <c r="B165">
        <v>22.16733</v>
      </c>
      <c r="C165">
        <v>20.661709999999999</v>
      </c>
      <c r="D165">
        <v>20.44735</v>
      </c>
      <c r="E165">
        <v>22.260100000000001</v>
      </c>
      <c r="F165">
        <v>5.0479999999999997E-2</v>
      </c>
      <c r="G165">
        <v>0</v>
      </c>
      <c r="H165">
        <v>3.6700000000000001E-3</v>
      </c>
      <c r="I165">
        <v>0.437</v>
      </c>
      <c r="J165">
        <v>0.10735</v>
      </c>
      <c r="K165">
        <v>-1.6629999999999999E-2</v>
      </c>
      <c r="L165">
        <v>1.04962</v>
      </c>
      <c r="M165">
        <v>4.1660000000000003E-2</v>
      </c>
      <c r="N165">
        <v>4.5269999999999998E-2</v>
      </c>
      <c r="O165">
        <v>128.97591</v>
      </c>
      <c r="P165">
        <v>1.0827599999999999</v>
      </c>
      <c r="Q165">
        <v>683.00359000000003</v>
      </c>
      <c r="R165">
        <v>308.42874999999998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6.0299999999999998E-3</v>
      </c>
      <c r="X165">
        <v>4.1399999999999996E-3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165.97134</v>
      </c>
      <c r="B166">
        <v>22.167210000000001</v>
      </c>
      <c r="C166">
        <v>20.661829999999998</v>
      </c>
      <c r="D166">
        <v>20.44811</v>
      </c>
      <c r="E166">
        <v>22.260179999999998</v>
      </c>
      <c r="F166">
        <v>4.9889999999999997E-2</v>
      </c>
      <c r="G166">
        <v>0</v>
      </c>
      <c r="H166">
        <v>2.7599999999999999E-3</v>
      </c>
      <c r="I166">
        <v>0.43878</v>
      </c>
      <c r="J166">
        <v>9.3630000000000005E-2</v>
      </c>
      <c r="K166">
        <v>-1.5820000000000001E-2</v>
      </c>
      <c r="L166">
        <v>1.0486800000000001</v>
      </c>
      <c r="M166">
        <v>3.6409999999999998E-2</v>
      </c>
      <c r="N166">
        <v>4.4600000000000001E-2</v>
      </c>
      <c r="O166">
        <v>129.49977000000001</v>
      </c>
      <c r="P166">
        <v>0.81581000000000004</v>
      </c>
      <c r="Q166">
        <v>595.70956000000001</v>
      </c>
      <c r="R166">
        <v>304.79334</v>
      </c>
      <c r="S166" t="s">
        <v>26</v>
      </c>
      <c r="T166" t="e">
        <f>-Inf</f>
        <v>#NAME?</v>
      </c>
      <c r="U166">
        <v>3.9699999999999996E-3</v>
      </c>
      <c r="V166">
        <v>6.4400000000000004E-3</v>
      </c>
      <c r="W166">
        <v>6.0400000000000002E-3</v>
      </c>
      <c r="X166">
        <v>4.1200000000000004E-3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166.97259</v>
      </c>
      <c r="B167">
        <v>22.167300000000001</v>
      </c>
      <c r="C167">
        <v>20.662299999999998</v>
      </c>
      <c r="D167">
        <v>20.448119999999999</v>
      </c>
      <c r="E167">
        <v>22.260120000000001</v>
      </c>
      <c r="F167">
        <v>5.0279999999999998E-2</v>
      </c>
      <c r="G167">
        <v>0</v>
      </c>
      <c r="H167">
        <v>3.13E-3</v>
      </c>
      <c r="I167">
        <v>0.43830999999999998</v>
      </c>
      <c r="J167">
        <v>9.3280000000000002E-2</v>
      </c>
      <c r="K167">
        <v>-2.0459999999999999E-2</v>
      </c>
      <c r="L167">
        <v>1.0477399999999999</v>
      </c>
      <c r="M167">
        <v>3.6220000000000002E-2</v>
      </c>
      <c r="N167">
        <v>4.505E-2</v>
      </c>
      <c r="O167">
        <v>129.36273</v>
      </c>
      <c r="P167">
        <v>0.92428999999999994</v>
      </c>
      <c r="Q167">
        <v>593.46977000000004</v>
      </c>
      <c r="R167">
        <v>307.17603000000003</v>
      </c>
      <c r="S167" t="s">
        <v>26</v>
      </c>
      <c r="T167" t="e">
        <f>-Inf</f>
        <v>#NAME?</v>
      </c>
      <c r="U167">
        <v>3.9500000000000004E-3</v>
      </c>
      <c r="V167">
        <v>6.4400000000000004E-3</v>
      </c>
      <c r="W167">
        <v>6.0299999999999998E-3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167.97407999999999</v>
      </c>
      <c r="B168">
        <v>22.16778</v>
      </c>
      <c r="C168">
        <v>20.661819999999999</v>
      </c>
      <c r="D168">
        <v>20.448049999999999</v>
      </c>
      <c r="E168">
        <v>22.26144</v>
      </c>
      <c r="F168">
        <v>5.0160000000000003E-2</v>
      </c>
      <c r="G168">
        <v>0</v>
      </c>
      <c r="H168">
        <v>3.5699999999999998E-3</v>
      </c>
      <c r="I168">
        <v>0.43891999999999998</v>
      </c>
      <c r="J168">
        <v>9.7850000000000006E-2</v>
      </c>
      <c r="K168">
        <v>-1.5980000000000001E-2</v>
      </c>
      <c r="L168">
        <v>1.05044</v>
      </c>
      <c r="M168">
        <v>3.8339999999999999E-2</v>
      </c>
      <c r="N168">
        <v>4.4859999999999997E-2</v>
      </c>
      <c r="O168">
        <v>129.54217</v>
      </c>
      <c r="P168">
        <v>1.0546500000000001</v>
      </c>
      <c r="Q168">
        <v>622.59074999999996</v>
      </c>
      <c r="R168">
        <v>306.45897000000002</v>
      </c>
      <c r="S168" t="s">
        <v>26</v>
      </c>
      <c r="T168" t="e">
        <f>-Inf</f>
        <v>#NAME?</v>
      </c>
      <c r="U168">
        <v>3.9699999999999996E-3</v>
      </c>
      <c r="V168">
        <v>6.45E-3</v>
      </c>
      <c r="W168">
        <v>6.0400000000000002E-3</v>
      </c>
      <c r="X168">
        <v>4.13E-3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168.97533000000001</v>
      </c>
      <c r="B169">
        <v>22.168810000000001</v>
      </c>
      <c r="C169">
        <v>20.662269999999999</v>
      </c>
      <c r="D169">
        <v>20.447959999999998</v>
      </c>
      <c r="E169">
        <v>22.262589999999999</v>
      </c>
      <c r="F169">
        <v>5.049E-2</v>
      </c>
      <c r="G169">
        <v>0</v>
      </c>
      <c r="H169">
        <v>3.5999999999999999E-3</v>
      </c>
      <c r="I169">
        <v>0.43619999999999998</v>
      </c>
      <c r="J169">
        <v>0.10308</v>
      </c>
      <c r="K169">
        <v>-1.8069999999999999E-2</v>
      </c>
      <c r="L169">
        <v>1.0482400000000001</v>
      </c>
      <c r="M169">
        <v>4.0439999999999997E-2</v>
      </c>
      <c r="N169">
        <v>4.5260000000000002E-2</v>
      </c>
      <c r="O169">
        <v>128.73824999999999</v>
      </c>
      <c r="P169">
        <v>1.0617399999999999</v>
      </c>
      <c r="Q169">
        <v>655.85312999999996</v>
      </c>
      <c r="R169">
        <v>308.46285</v>
      </c>
      <c r="S169" t="s">
        <v>26</v>
      </c>
      <c r="T169" t="e">
        <f>-Inf</f>
        <v>#NAME?</v>
      </c>
      <c r="U169">
        <v>3.96E-3</v>
      </c>
      <c r="V169">
        <v>6.4400000000000004E-3</v>
      </c>
      <c r="W169">
        <v>6.0200000000000002E-3</v>
      </c>
      <c r="X169">
        <v>4.1399999999999996E-3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169.97649000000001</v>
      </c>
      <c r="B170">
        <v>22.170100000000001</v>
      </c>
      <c r="C170">
        <v>20.661670000000001</v>
      </c>
      <c r="D170">
        <v>20.44698</v>
      </c>
      <c r="E170">
        <v>22.262250000000002</v>
      </c>
      <c r="F170">
        <v>5.0790000000000002E-2</v>
      </c>
      <c r="G170">
        <v>0</v>
      </c>
      <c r="H170">
        <v>2.8999999999999998E-3</v>
      </c>
      <c r="I170">
        <v>0.43734000000000001</v>
      </c>
      <c r="J170">
        <v>9.4619999999999996E-2</v>
      </c>
      <c r="K170">
        <v>-1.4290000000000001E-2</v>
      </c>
      <c r="L170">
        <v>1.05419</v>
      </c>
      <c r="M170">
        <v>3.6479999999999999E-2</v>
      </c>
      <c r="N170">
        <v>4.5609999999999998E-2</v>
      </c>
      <c r="O170">
        <v>129.07715999999999</v>
      </c>
      <c r="P170">
        <v>0.85499999999999998</v>
      </c>
      <c r="Q170">
        <v>602.05872999999997</v>
      </c>
      <c r="R170">
        <v>310.26504</v>
      </c>
      <c r="S170" t="s">
        <v>26</v>
      </c>
      <c r="T170" t="e">
        <f>-Inf</f>
        <v>#NAME?</v>
      </c>
      <c r="U170">
        <v>3.9699999999999996E-3</v>
      </c>
      <c r="V170">
        <v>6.4599999999999996E-3</v>
      </c>
      <c r="W170">
        <v>6.0299999999999998E-3</v>
      </c>
      <c r="X170">
        <v>4.13E-3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170.97648000000001</v>
      </c>
      <c r="B171">
        <v>22.170179999999998</v>
      </c>
      <c r="C171">
        <v>20.66206</v>
      </c>
      <c r="D171">
        <v>20.447710000000001</v>
      </c>
      <c r="E171">
        <v>22.262440000000002</v>
      </c>
      <c r="F171">
        <v>5.0729999999999997E-2</v>
      </c>
      <c r="G171">
        <v>0</v>
      </c>
      <c r="H171">
        <v>3.16E-3</v>
      </c>
      <c r="I171">
        <v>0.43891000000000002</v>
      </c>
      <c r="J171">
        <v>9.2310000000000003E-2</v>
      </c>
      <c r="K171">
        <v>-1.8010000000000002E-2</v>
      </c>
      <c r="L171">
        <v>1.0538099999999999</v>
      </c>
      <c r="M171">
        <v>3.5630000000000002E-2</v>
      </c>
      <c r="N171">
        <v>4.5490000000000003E-2</v>
      </c>
      <c r="O171">
        <v>129.53921</v>
      </c>
      <c r="P171">
        <v>0.93362999999999996</v>
      </c>
      <c r="Q171">
        <v>587.37132999999994</v>
      </c>
      <c r="R171">
        <v>309.95974999999999</v>
      </c>
      <c r="S171" t="s">
        <v>26</v>
      </c>
      <c r="T171" t="e">
        <f>-Inf</f>
        <v>#NAME?</v>
      </c>
      <c r="U171">
        <v>3.96E-3</v>
      </c>
      <c r="V171">
        <v>6.4599999999999996E-3</v>
      </c>
      <c r="W171">
        <v>6.0400000000000002E-3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171.97748000000001</v>
      </c>
      <c r="B172">
        <v>22.17015</v>
      </c>
      <c r="C172">
        <v>20.662369999999999</v>
      </c>
      <c r="D172">
        <v>20.447330000000001</v>
      </c>
      <c r="E172">
        <v>22.262979999999999</v>
      </c>
      <c r="F172">
        <v>5.0479999999999997E-2</v>
      </c>
      <c r="G172">
        <v>0</v>
      </c>
      <c r="H172">
        <v>3.16E-3</v>
      </c>
      <c r="I172">
        <v>0.43841000000000002</v>
      </c>
      <c r="J172">
        <v>9.7540000000000002E-2</v>
      </c>
      <c r="K172">
        <v>-1.968E-2</v>
      </c>
      <c r="L172">
        <v>1.04983</v>
      </c>
      <c r="M172">
        <v>3.7879999999999997E-2</v>
      </c>
      <c r="N172">
        <v>4.5400000000000003E-2</v>
      </c>
      <c r="O172">
        <v>129.39161999999999</v>
      </c>
      <c r="P172">
        <v>0.93266000000000004</v>
      </c>
      <c r="Q172">
        <v>620.62536999999998</v>
      </c>
      <c r="R172">
        <v>308.38661000000002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6.0299999999999998E-3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172.97837000000001</v>
      </c>
      <c r="B173">
        <v>22.16957</v>
      </c>
      <c r="C173">
        <v>20.66207</v>
      </c>
      <c r="D173">
        <v>20.447859999999999</v>
      </c>
      <c r="E173">
        <v>22.262440000000002</v>
      </c>
      <c r="F173">
        <v>5.074E-2</v>
      </c>
      <c r="G173">
        <v>0</v>
      </c>
      <c r="H173">
        <v>3.5899999999999999E-3</v>
      </c>
      <c r="I173">
        <v>0.43772</v>
      </c>
      <c r="J173">
        <v>9.5479999999999995E-2</v>
      </c>
      <c r="K173">
        <v>-1.7170000000000001E-2</v>
      </c>
      <c r="L173">
        <v>1.05094</v>
      </c>
      <c r="M173">
        <v>3.7089999999999998E-2</v>
      </c>
      <c r="N173">
        <v>4.5469999999999997E-2</v>
      </c>
      <c r="O173">
        <v>129.18934999999999</v>
      </c>
      <c r="P173">
        <v>1.06097</v>
      </c>
      <c r="Q173">
        <v>607.49850000000004</v>
      </c>
      <c r="R173">
        <v>309.99560000000002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6.0299999999999998E-3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173.97905</v>
      </c>
      <c r="B174">
        <v>22.169740000000001</v>
      </c>
      <c r="C174">
        <v>20.661860000000001</v>
      </c>
      <c r="D174">
        <v>20.448180000000001</v>
      </c>
      <c r="E174">
        <v>22.262060000000002</v>
      </c>
      <c r="F174">
        <v>5.0040000000000001E-2</v>
      </c>
      <c r="G174">
        <v>0</v>
      </c>
      <c r="H174">
        <v>2.7599999999999999E-3</v>
      </c>
      <c r="I174">
        <v>0.43839</v>
      </c>
      <c r="J174">
        <v>0.10094</v>
      </c>
      <c r="K174">
        <v>-1.366E-2</v>
      </c>
      <c r="L174">
        <v>1.0488</v>
      </c>
      <c r="M174">
        <v>3.8980000000000001E-2</v>
      </c>
      <c r="N174">
        <v>4.4720000000000003E-2</v>
      </c>
      <c r="O174">
        <v>129.38525000000001</v>
      </c>
      <c r="P174">
        <v>0.81518999999999997</v>
      </c>
      <c r="Q174">
        <v>642.22268999999994</v>
      </c>
      <c r="R174">
        <v>305.69760000000002</v>
      </c>
      <c r="S174" t="s">
        <v>26</v>
      </c>
      <c r="T174" t="e">
        <f>-Inf</f>
        <v>#NAME?</v>
      </c>
      <c r="U174">
        <v>3.9699999999999996E-3</v>
      </c>
      <c r="V174">
        <v>6.4400000000000004E-3</v>
      </c>
      <c r="W174">
        <v>6.0299999999999998E-3</v>
      </c>
      <c r="X174">
        <v>4.13E-3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174.97997000000001</v>
      </c>
      <c r="B175">
        <v>22.170549999999999</v>
      </c>
      <c r="C175">
        <v>20.662089999999999</v>
      </c>
      <c r="D175">
        <v>20.44774</v>
      </c>
      <c r="E175">
        <v>22.262149999999998</v>
      </c>
      <c r="F175">
        <v>5.0299999999999997E-2</v>
      </c>
      <c r="G175">
        <v>0</v>
      </c>
      <c r="H175">
        <v>3.3700000000000002E-3</v>
      </c>
      <c r="I175">
        <v>0.43798999999999999</v>
      </c>
      <c r="J175">
        <v>0.11339</v>
      </c>
      <c r="K175">
        <v>-1.4279999999999999E-2</v>
      </c>
      <c r="L175">
        <v>1.0505800000000001</v>
      </c>
      <c r="M175">
        <v>4.3450000000000003E-2</v>
      </c>
      <c r="N175">
        <v>4.5100000000000001E-2</v>
      </c>
      <c r="O175">
        <v>129.26730000000001</v>
      </c>
      <c r="P175">
        <v>0.99487999999999999</v>
      </c>
      <c r="Q175">
        <v>721.50144</v>
      </c>
      <c r="R175">
        <v>307.29212999999999</v>
      </c>
      <c r="S175" t="s">
        <v>26</v>
      </c>
      <c r="T175" t="e">
        <f>-Inf</f>
        <v>#NAME?</v>
      </c>
      <c r="U175">
        <v>3.9699999999999996E-3</v>
      </c>
      <c r="V175">
        <v>6.45E-3</v>
      </c>
      <c r="W175">
        <v>6.0299999999999998E-3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175.98016000000001</v>
      </c>
      <c r="B176">
        <v>22.16966</v>
      </c>
      <c r="C176">
        <v>20.662500000000001</v>
      </c>
      <c r="D176">
        <v>20.44782</v>
      </c>
      <c r="E176">
        <v>22.262219999999999</v>
      </c>
      <c r="F176">
        <v>5.0410000000000003E-2</v>
      </c>
      <c r="G176">
        <v>0</v>
      </c>
      <c r="H176">
        <v>3.0000000000000001E-3</v>
      </c>
      <c r="I176">
        <v>0.43781999999999999</v>
      </c>
      <c r="J176">
        <v>9.2950000000000005E-2</v>
      </c>
      <c r="K176">
        <v>-1.8630000000000001E-2</v>
      </c>
      <c r="L176">
        <v>1.05124</v>
      </c>
      <c r="M176">
        <v>3.5990000000000001E-2</v>
      </c>
      <c r="N176">
        <v>4.5269999999999998E-2</v>
      </c>
      <c r="O176">
        <v>129.21798999999999</v>
      </c>
      <c r="P176">
        <v>0.88527</v>
      </c>
      <c r="Q176">
        <v>591.41878999999994</v>
      </c>
      <c r="R176">
        <v>307.97518000000002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6.0299999999999998E-3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176.97948</v>
      </c>
      <c r="B177">
        <v>22.169509999999999</v>
      </c>
      <c r="C177">
        <v>20.662990000000001</v>
      </c>
      <c r="D177">
        <v>20.446929999999998</v>
      </c>
      <c r="E177">
        <v>22.260480000000001</v>
      </c>
      <c r="F177">
        <v>5.0930000000000003E-2</v>
      </c>
      <c r="G177">
        <v>0</v>
      </c>
      <c r="H177">
        <v>3.2100000000000002E-3</v>
      </c>
      <c r="I177">
        <v>0.43657000000000001</v>
      </c>
      <c r="J177">
        <v>9.9989999999999996E-2</v>
      </c>
      <c r="K177">
        <v>-1.6660000000000001E-2</v>
      </c>
      <c r="L177">
        <v>1.0502100000000001</v>
      </c>
      <c r="M177">
        <v>3.805E-2</v>
      </c>
      <c r="N177">
        <v>4.6030000000000001E-2</v>
      </c>
      <c r="O177">
        <v>128.84891999999999</v>
      </c>
      <c r="P177">
        <v>0.94732000000000005</v>
      </c>
      <c r="Q177">
        <v>636.19998999999996</v>
      </c>
      <c r="R177">
        <v>311.14584000000002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6.0299999999999998E-3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177.97979000000001</v>
      </c>
      <c r="B178">
        <v>22.170269999999999</v>
      </c>
      <c r="C178">
        <v>20.663029999999999</v>
      </c>
      <c r="D178">
        <v>20.44857</v>
      </c>
      <c r="E178">
        <v>22.261199999999999</v>
      </c>
      <c r="F178">
        <v>4.9939999999999998E-2</v>
      </c>
      <c r="G178">
        <v>0</v>
      </c>
      <c r="H178">
        <v>3.64E-3</v>
      </c>
      <c r="I178">
        <v>0.43818000000000001</v>
      </c>
      <c r="J178">
        <v>9.5579999999999998E-2</v>
      </c>
      <c r="K178">
        <v>-1.6320000000000001E-2</v>
      </c>
      <c r="L178">
        <v>1.05233</v>
      </c>
      <c r="M178">
        <v>3.6360000000000003E-2</v>
      </c>
      <c r="N178">
        <v>4.48E-2</v>
      </c>
      <c r="O178">
        <v>129.32449</v>
      </c>
      <c r="P178">
        <v>1.07551</v>
      </c>
      <c r="Q178">
        <v>608.13174000000004</v>
      </c>
      <c r="R178">
        <v>305.08350999999999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6.0299999999999998E-3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178.98104000000001</v>
      </c>
      <c r="B179">
        <v>22.171479999999999</v>
      </c>
      <c r="C179">
        <v>20.66282</v>
      </c>
      <c r="D179">
        <v>20.448080000000001</v>
      </c>
      <c r="E179">
        <v>22.263470000000002</v>
      </c>
      <c r="F179">
        <v>4.9790000000000001E-2</v>
      </c>
      <c r="G179">
        <v>0</v>
      </c>
      <c r="H179">
        <v>3.2799999999999999E-3</v>
      </c>
      <c r="I179">
        <v>0.43498999999999999</v>
      </c>
      <c r="J179">
        <v>0.11035</v>
      </c>
      <c r="K179">
        <v>-1.6750000000000001E-2</v>
      </c>
      <c r="L179">
        <v>1.0502400000000001</v>
      </c>
      <c r="M179">
        <v>4.2470000000000001E-2</v>
      </c>
      <c r="N179">
        <v>4.4720000000000003E-2</v>
      </c>
      <c r="O179">
        <v>128.38229999999999</v>
      </c>
      <c r="P179">
        <v>0.96806999999999999</v>
      </c>
      <c r="Q179">
        <v>702.16394000000003</v>
      </c>
      <c r="R179">
        <v>304.18938000000003</v>
      </c>
      <c r="S179" t="s">
        <v>26</v>
      </c>
      <c r="T179" t="e">
        <f>-Inf</f>
        <v>#NAME?</v>
      </c>
      <c r="U179">
        <v>3.96E-3</v>
      </c>
      <c r="V179">
        <v>6.45E-3</v>
      </c>
      <c r="W179">
        <v>6.0200000000000002E-3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179.98324</v>
      </c>
      <c r="B180">
        <v>22.171140000000001</v>
      </c>
      <c r="C180">
        <v>20.663180000000001</v>
      </c>
      <c r="D180">
        <v>20.447859999999999</v>
      </c>
      <c r="E180">
        <v>22.263549999999999</v>
      </c>
      <c r="F180">
        <v>5.0509999999999999E-2</v>
      </c>
      <c r="G180">
        <v>0</v>
      </c>
      <c r="H180">
        <v>2.8700000000000002E-3</v>
      </c>
      <c r="I180">
        <v>0.43926999999999999</v>
      </c>
      <c r="J180">
        <v>9.1649999999999995E-2</v>
      </c>
      <c r="K180">
        <v>-1.4930000000000001E-2</v>
      </c>
      <c r="L180">
        <v>1.0538400000000001</v>
      </c>
      <c r="M180">
        <v>3.5430000000000003E-2</v>
      </c>
      <c r="N180">
        <v>4.5490000000000003E-2</v>
      </c>
      <c r="O180">
        <v>129.64511999999999</v>
      </c>
      <c r="P180">
        <v>0.84682000000000002</v>
      </c>
      <c r="Q180">
        <v>583.14957000000004</v>
      </c>
      <c r="R180">
        <v>308.58976999999999</v>
      </c>
      <c r="S180" t="s">
        <v>26</v>
      </c>
      <c r="T180" t="e">
        <f>-Inf</f>
        <v>#NAME?</v>
      </c>
      <c r="U180">
        <v>3.9699999999999996E-3</v>
      </c>
      <c r="V180">
        <v>6.4599999999999996E-3</v>
      </c>
      <c r="W180">
        <v>6.0400000000000002E-3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180.98302000000001</v>
      </c>
      <c r="B181">
        <v>22.170380000000002</v>
      </c>
      <c r="C181">
        <v>20.663239999999998</v>
      </c>
      <c r="D181">
        <v>20.44858</v>
      </c>
      <c r="E181">
        <v>22.26324</v>
      </c>
      <c r="F181">
        <v>5.015E-2</v>
      </c>
      <c r="G181">
        <v>0</v>
      </c>
      <c r="H181">
        <v>3.2399999999999998E-3</v>
      </c>
      <c r="I181">
        <v>0.43802999999999997</v>
      </c>
      <c r="J181">
        <v>8.6029999999999995E-2</v>
      </c>
      <c r="K181">
        <v>-1.813E-2</v>
      </c>
      <c r="L181">
        <v>1.0501799999999999</v>
      </c>
      <c r="M181">
        <v>3.3419999999999998E-2</v>
      </c>
      <c r="N181">
        <v>4.5030000000000001E-2</v>
      </c>
      <c r="O181">
        <v>129.27952999999999</v>
      </c>
      <c r="P181">
        <v>0.95528000000000002</v>
      </c>
      <c r="Q181">
        <v>547.41799000000003</v>
      </c>
      <c r="R181">
        <v>306.38087000000002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6.0299999999999998E-3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181.98446000000001</v>
      </c>
      <c r="B182">
        <v>22.17032</v>
      </c>
      <c r="C182">
        <v>20.66376</v>
      </c>
      <c r="D182">
        <v>20.448360000000001</v>
      </c>
      <c r="E182">
        <v>22.265250000000002</v>
      </c>
      <c r="F182">
        <v>4.9959999999999997E-2</v>
      </c>
      <c r="G182">
        <v>0</v>
      </c>
      <c r="H182">
        <v>3.1700000000000001E-3</v>
      </c>
      <c r="I182">
        <v>0.43907000000000002</v>
      </c>
      <c r="J182">
        <v>0.11191</v>
      </c>
      <c r="K182">
        <v>-1.2070000000000001E-2</v>
      </c>
      <c r="L182">
        <v>1.0502899999999999</v>
      </c>
      <c r="M182">
        <v>4.444E-2</v>
      </c>
      <c r="N182">
        <v>4.5019999999999998E-2</v>
      </c>
      <c r="O182">
        <v>129.58790999999999</v>
      </c>
      <c r="P182">
        <v>0.93449000000000004</v>
      </c>
      <c r="Q182">
        <v>712.05430000000001</v>
      </c>
      <c r="R182">
        <v>305.26535999999999</v>
      </c>
      <c r="S182" t="s">
        <v>26</v>
      </c>
      <c r="T182" t="e">
        <f>-Inf</f>
        <v>#NAME?</v>
      </c>
      <c r="U182">
        <v>3.9699999999999996E-3</v>
      </c>
      <c r="V182">
        <v>6.45E-3</v>
      </c>
      <c r="W182">
        <v>6.0400000000000002E-3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182.98734999999999</v>
      </c>
      <c r="B183">
        <v>22.170929999999998</v>
      </c>
      <c r="C183">
        <v>20.662420000000001</v>
      </c>
      <c r="D183">
        <v>20.447590000000002</v>
      </c>
      <c r="E183">
        <v>22.265360000000001</v>
      </c>
      <c r="F183">
        <v>5.0900000000000001E-2</v>
      </c>
      <c r="G183">
        <v>0</v>
      </c>
      <c r="H183">
        <v>3.14E-3</v>
      </c>
      <c r="I183">
        <v>0.43918000000000001</v>
      </c>
      <c r="J183">
        <v>9.6670000000000006E-2</v>
      </c>
      <c r="K183">
        <v>-1.686E-2</v>
      </c>
      <c r="L183">
        <v>1.0512699999999999</v>
      </c>
      <c r="M183">
        <v>3.8190000000000002E-2</v>
      </c>
      <c r="N183">
        <v>4.5740000000000003E-2</v>
      </c>
      <c r="O183">
        <v>129.61976000000001</v>
      </c>
      <c r="P183">
        <v>0.92632999999999999</v>
      </c>
      <c r="Q183">
        <v>615.12846000000002</v>
      </c>
      <c r="R183">
        <v>310.97086999999999</v>
      </c>
      <c r="S183" t="s">
        <v>26</v>
      </c>
      <c r="T183" t="e">
        <f>-Inf</f>
        <v>#NAME?</v>
      </c>
      <c r="U183">
        <v>3.96E-3</v>
      </c>
      <c r="V183">
        <v>6.45E-3</v>
      </c>
      <c r="W183">
        <v>6.0400000000000002E-3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183.98921999999999</v>
      </c>
      <c r="B184">
        <v>22.171289999999999</v>
      </c>
      <c r="C184">
        <v>20.662859999999998</v>
      </c>
      <c r="D184">
        <v>20.447959999999998</v>
      </c>
      <c r="E184">
        <v>22.265319999999999</v>
      </c>
      <c r="F184">
        <v>5.0189999999999999E-2</v>
      </c>
      <c r="G184">
        <v>0</v>
      </c>
      <c r="H184">
        <v>3.3400000000000001E-3</v>
      </c>
      <c r="I184">
        <v>0.43691999999999998</v>
      </c>
      <c r="J184">
        <v>8.5309999999999997E-2</v>
      </c>
      <c r="K184">
        <v>-1.6920000000000001E-2</v>
      </c>
      <c r="L184">
        <v>1.0509900000000001</v>
      </c>
      <c r="M184">
        <v>3.356E-2</v>
      </c>
      <c r="N184">
        <v>4.512E-2</v>
      </c>
      <c r="O184">
        <v>128.95292000000001</v>
      </c>
      <c r="P184">
        <v>0.98648000000000002</v>
      </c>
      <c r="Q184">
        <v>542.81125999999995</v>
      </c>
      <c r="R184">
        <v>306.65382</v>
      </c>
      <c r="S184" t="s">
        <v>26</v>
      </c>
      <c r="T184" t="e">
        <f>-Inf</f>
        <v>#NAME?</v>
      </c>
      <c r="U184">
        <v>3.96E-3</v>
      </c>
      <c r="V184">
        <v>6.45E-3</v>
      </c>
      <c r="W184">
        <v>6.0299999999999998E-3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1.7984100000000001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2.8004099999999998</v>
      </c>
      <c r="B3">
        <v>22.178730000000002</v>
      </c>
      <c r="C3">
        <v>20.66534</v>
      </c>
      <c r="D3">
        <v>20.451029999999999</v>
      </c>
      <c r="E3">
        <v>22.26924</v>
      </c>
      <c r="F3">
        <v>5.049E-2</v>
      </c>
      <c r="G3">
        <v>0</v>
      </c>
      <c r="H3">
        <v>3.2399999999999998E-3</v>
      </c>
      <c r="I3">
        <v>0.31940000000000002</v>
      </c>
      <c r="J3">
        <v>8.2030000000000006E-2</v>
      </c>
      <c r="K3">
        <v>-1.917E-2</v>
      </c>
      <c r="L3">
        <v>0.74958000000000002</v>
      </c>
      <c r="M3">
        <v>3.1060000000000001E-2</v>
      </c>
      <c r="N3">
        <v>4.5260000000000002E-2</v>
      </c>
      <c r="O3">
        <v>94.266869999999997</v>
      </c>
      <c r="P3">
        <v>0.95755999999999997</v>
      </c>
      <c r="Q3">
        <v>522.03449999999998</v>
      </c>
      <c r="R3">
        <v>308.47669999999999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5.4799999999999996E-3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3.7998799999999999</v>
      </c>
      <c r="B4">
        <v>22.179379999999998</v>
      </c>
      <c r="C4">
        <v>20.666630000000001</v>
      </c>
      <c r="D4">
        <v>20.450839999999999</v>
      </c>
      <c r="E4">
        <v>22.268599999999999</v>
      </c>
      <c r="F4">
        <v>5.0659999999999997E-2</v>
      </c>
      <c r="G4">
        <v>0</v>
      </c>
      <c r="H4">
        <v>3.5899999999999999E-3</v>
      </c>
      <c r="I4">
        <v>0.31923000000000001</v>
      </c>
      <c r="J4">
        <v>7.8320000000000001E-2</v>
      </c>
      <c r="K4">
        <v>-1.523E-2</v>
      </c>
      <c r="L4">
        <v>0.75270999999999999</v>
      </c>
      <c r="M4">
        <v>2.9229999999999999E-2</v>
      </c>
      <c r="N4">
        <v>4.573E-2</v>
      </c>
      <c r="O4">
        <v>94.218119999999999</v>
      </c>
      <c r="P4">
        <v>1.0597099999999999</v>
      </c>
      <c r="Q4">
        <v>498.45235000000002</v>
      </c>
      <c r="R4">
        <v>309.54507999999998</v>
      </c>
      <c r="S4" t="s">
        <v>26</v>
      </c>
      <c r="T4" t="e">
        <f>-Inf</f>
        <v>#NAME?</v>
      </c>
      <c r="U4">
        <v>3.9699999999999996E-3</v>
      </c>
      <c r="V4">
        <v>5.7600000000000004E-3</v>
      </c>
      <c r="W4">
        <v>5.4799999999999996E-3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4.8014999999999999</v>
      </c>
      <c r="B5">
        <v>22.179349999999999</v>
      </c>
      <c r="C5">
        <v>20.666820000000001</v>
      </c>
      <c r="D5">
        <v>20.451229999999999</v>
      </c>
      <c r="E5">
        <v>22.26633</v>
      </c>
      <c r="F5">
        <v>5.0439999999999999E-2</v>
      </c>
      <c r="G5">
        <v>0</v>
      </c>
      <c r="H5">
        <v>2.97E-3</v>
      </c>
      <c r="I5">
        <v>0.32185000000000002</v>
      </c>
      <c r="J5">
        <v>8.2839999999999997E-2</v>
      </c>
      <c r="K5">
        <v>-1.762E-2</v>
      </c>
      <c r="L5">
        <v>0.75112000000000001</v>
      </c>
      <c r="M5">
        <v>3.014E-2</v>
      </c>
      <c r="N5">
        <v>4.5490000000000003E-2</v>
      </c>
      <c r="O5">
        <v>94.991230000000002</v>
      </c>
      <c r="P5">
        <v>0.87529999999999997</v>
      </c>
      <c r="Q5">
        <v>527.16587000000004</v>
      </c>
      <c r="R5">
        <v>308.18056000000001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5.4900000000000001E-3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5.80328</v>
      </c>
      <c r="B6">
        <v>22.179929999999999</v>
      </c>
      <c r="C6">
        <v>20.667159999999999</v>
      </c>
      <c r="D6">
        <v>20.4512</v>
      </c>
      <c r="E6">
        <v>22.267189999999999</v>
      </c>
      <c r="F6">
        <v>5.0349999999999999E-2</v>
      </c>
      <c r="G6">
        <v>0</v>
      </c>
      <c r="H6">
        <v>2.81E-3</v>
      </c>
      <c r="I6">
        <v>0.31909999999999999</v>
      </c>
      <c r="J6">
        <v>8.5750000000000007E-2</v>
      </c>
      <c r="K6">
        <v>-1.4930000000000001E-2</v>
      </c>
      <c r="L6">
        <v>0.75075999999999998</v>
      </c>
      <c r="M6">
        <v>3.1300000000000001E-2</v>
      </c>
      <c r="N6">
        <v>4.5490000000000003E-2</v>
      </c>
      <c r="O6">
        <v>94.178439999999995</v>
      </c>
      <c r="P6">
        <v>0.83020000000000005</v>
      </c>
      <c r="Q6">
        <v>545.72673999999995</v>
      </c>
      <c r="R6">
        <v>307.66457000000003</v>
      </c>
      <c r="S6" t="s">
        <v>26</v>
      </c>
      <c r="T6" t="e">
        <f>-Inf</f>
        <v>#NAME?</v>
      </c>
      <c r="U6">
        <v>3.9699999999999996E-3</v>
      </c>
      <c r="V6">
        <v>5.7499999999999999E-3</v>
      </c>
      <c r="W6">
        <v>5.4799999999999996E-3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6.8038100000000004</v>
      </c>
      <c r="B7">
        <v>22.179849999999998</v>
      </c>
      <c r="C7">
        <v>20.667249999999999</v>
      </c>
      <c r="D7">
        <v>20.451000000000001</v>
      </c>
      <c r="E7">
        <v>22.267050000000001</v>
      </c>
      <c r="F7">
        <v>5.0959999999999998E-2</v>
      </c>
      <c r="G7">
        <v>0</v>
      </c>
      <c r="H7">
        <v>3.6800000000000001E-3</v>
      </c>
      <c r="I7">
        <v>0.32229000000000002</v>
      </c>
      <c r="J7">
        <v>8.0149999999999999E-2</v>
      </c>
      <c r="K7">
        <v>-1.524E-2</v>
      </c>
      <c r="L7">
        <v>0.74833000000000005</v>
      </c>
      <c r="M7">
        <v>2.9239999999999999E-2</v>
      </c>
      <c r="N7">
        <v>4.6100000000000002E-2</v>
      </c>
      <c r="O7">
        <v>95.121570000000006</v>
      </c>
      <c r="P7">
        <v>1.0871</v>
      </c>
      <c r="Q7">
        <v>510.03176000000002</v>
      </c>
      <c r="R7">
        <v>311.37581</v>
      </c>
      <c r="S7" t="s">
        <v>26</v>
      </c>
      <c r="T7" t="e">
        <f>-Inf</f>
        <v>#NAME?</v>
      </c>
      <c r="U7">
        <v>3.9699999999999996E-3</v>
      </c>
      <c r="V7">
        <v>5.7499999999999999E-3</v>
      </c>
      <c r="W7">
        <v>5.4999999999999997E-3</v>
      </c>
      <c r="X7">
        <v>4.1099999999999999E-3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7.8043199999999997</v>
      </c>
      <c r="B8">
        <v>22.180109999999999</v>
      </c>
      <c r="C8">
        <v>20.66714</v>
      </c>
      <c r="D8">
        <v>20.450990000000001</v>
      </c>
      <c r="E8">
        <v>22.268730000000001</v>
      </c>
      <c r="F8">
        <v>5.0299999999999997E-2</v>
      </c>
      <c r="G8">
        <v>0</v>
      </c>
      <c r="H8">
        <v>2.7200000000000002E-3</v>
      </c>
      <c r="I8">
        <v>0.32030999999999998</v>
      </c>
      <c r="J8">
        <v>8.6150000000000004E-2</v>
      </c>
      <c r="K8">
        <v>-1.4760000000000001E-2</v>
      </c>
      <c r="L8">
        <v>0.75009000000000003</v>
      </c>
      <c r="M8">
        <v>3.1940000000000003E-2</v>
      </c>
      <c r="N8">
        <v>4.548E-2</v>
      </c>
      <c r="O8">
        <v>94.535409999999999</v>
      </c>
      <c r="P8">
        <v>0.80132000000000003</v>
      </c>
      <c r="Q8">
        <v>548.26802999999995</v>
      </c>
      <c r="R8">
        <v>307.33683000000002</v>
      </c>
      <c r="S8" t="s">
        <v>26</v>
      </c>
      <c r="T8" t="e">
        <f>-Inf</f>
        <v>#NAME?</v>
      </c>
      <c r="U8">
        <v>3.9699999999999996E-3</v>
      </c>
      <c r="V8">
        <v>5.7499999999999999E-3</v>
      </c>
      <c r="W8">
        <v>5.4900000000000001E-3</v>
      </c>
      <c r="X8">
        <v>4.1099999999999999E-3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8.8059200000000004</v>
      </c>
      <c r="B9">
        <v>22.18037</v>
      </c>
      <c r="C9">
        <v>20.666920000000001</v>
      </c>
      <c r="D9">
        <v>20.451429999999998</v>
      </c>
      <c r="E9">
        <v>22.267469999999999</v>
      </c>
      <c r="F9">
        <v>5.0250000000000003E-2</v>
      </c>
      <c r="G9">
        <v>0</v>
      </c>
      <c r="H9">
        <v>3.4199999999999999E-3</v>
      </c>
      <c r="I9">
        <v>0.32046000000000002</v>
      </c>
      <c r="J9">
        <v>7.424E-2</v>
      </c>
      <c r="K9">
        <v>-1.8489999999999999E-2</v>
      </c>
      <c r="L9">
        <v>0.74966999999999995</v>
      </c>
      <c r="M9">
        <v>2.7050000000000001E-2</v>
      </c>
      <c r="N9">
        <v>4.53E-2</v>
      </c>
      <c r="O9">
        <v>94.580150000000003</v>
      </c>
      <c r="P9">
        <v>1.0089699999999999</v>
      </c>
      <c r="Q9">
        <v>472.43454000000003</v>
      </c>
      <c r="R9">
        <v>307.03354000000002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5.4900000000000001E-3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9.8083600000000004</v>
      </c>
      <c r="B10">
        <v>22.180569999999999</v>
      </c>
      <c r="C10">
        <v>20.667359999999999</v>
      </c>
      <c r="D10">
        <v>20.451280000000001</v>
      </c>
      <c r="E10">
        <v>22.266369999999998</v>
      </c>
      <c r="F10">
        <v>5.11E-2</v>
      </c>
      <c r="G10">
        <v>0</v>
      </c>
      <c r="H10">
        <v>3.13E-3</v>
      </c>
      <c r="I10">
        <v>0.31928000000000001</v>
      </c>
      <c r="J10">
        <v>7.7590000000000006E-2</v>
      </c>
      <c r="K10">
        <v>-1.864E-2</v>
      </c>
      <c r="L10">
        <v>0.74773999999999996</v>
      </c>
      <c r="M10">
        <v>2.785E-2</v>
      </c>
      <c r="N10">
        <v>4.6190000000000002E-2</v>
      </c>
      <c r="O10">
        <v>94.230919999999998</v>
      </c>
      <c r="P10">
        <v>0.92520999999999998</v>
      </c>
      <c r="Q10">
        <v>493.78685999999999</v>
      </c>
      <c r="R10">
        <v>312.23459000000003</v>
      </c>
      <c r="S10" t="s">
        <v>26</v>
      </c>
      <c r="T10" t="e">
        <f>-Inf</f>
        <v>#NAME?</v>
      </c>
      <c r="U10">
        <v>3.96E-3</v>
      </c>
      <c r="V10">
        <v>5.7400000000000003E-3</v>
      </c>
      <c r="W10">
        <v>5.4799999999999996E-3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10.80944</v>
      </c>
      <c r="B11">
        <v>22.18092</v>
      </c>
      <c r="C11">
        <v>20.666599999999999</v>
      </c>
      <c r="D11">
        <v>20.451149999999998</v>
      </c>
      <c r="E11">
        <v>22.266089999999998</v>
      </c>
      <c r="F11">
        <v>5.0229999999999997E-2</v>
      </c>
      <c r="G11">
        <v>0</v>
      </c>
      <c r="H11">
        <v>3.62E-3</v>
      </c>
      <c r="I11">
        <v>0.32073000000000002</v>
      </c>
      <c r="J11">
        <v>7.5410000000000005E-2</v>
      </c>
      <c r="K11">
        <v>-1.661E-2</v>
      </c>
      <c r="L11">
        <v>0.75012999999999996</v>
      </c>
      <c r="M11">
        <v>2.6870000000000002E-2</v>
      </c>
      <c r="N11">
        <v>4.5269999999999998E-2</v>
      </c>
      <c r="O11">
        <v>94.661199999999994</v>
      </c>
      <c r="P11">
        <v>1.0685100000000001</v>
      </c>
      <c r="Q11">
        <v>479.92086</v>
      </c>
      <c r="R11">
        <v>306.90471000000002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5.4900000000000001E-3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11.809620000000001</v>
      </c>
      <c r="B12">
        <v>22.180769999999999</v>
      </c>
      <c r="C12">
        <v>20.66743</v>
      </c>
      <c r="D12">
        <v>20.45139</v>
      </c>
      <c r="E12">
        <v>22.265879999999999</v>
      </c>
      <c r="F12">
        <v>5.0160000000000003E-2</v>
      </c>
      <c r="G12">
        <v>0</v>
      </c>
      <c r="H12">
        <v>3.15E-3</v>
      </c>
      <c r="I12">
        <v>0.31940000000000002</v>
      </c>
      <c r="J12">
        <v>8.2419999999999993E-2</v>
      </c>
      <c r="K12">
        <v>-2.018E-2</v>
      </c>
      <c r="L12">
        <v>0.74934000000000001</v>
      </c>
      <c r="M12">
        <v>2.9350000000000001E-2</v>
      </c>
      <c r="N12">
        <v>4.5330000000000002E-2</v>
      </c>
      <c r="O12">
        <v>94.26831</v>
      </c>
      <c r="P12">
        <v>0.93025999999999998</v>
      </c>
      <c r="Q12">
        <v>524.53279999999995</v>
      </c>
      <c r="R12">
        <v>306.48899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5.4799999999999996E-3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12.81052</v>
      </c>
      <c r="B13">
        <v>22.180109999999999</v>
      </c>
      <c r="C13">
        <v>20.66694</v>
      </c>
      <c r="D13">
        <v>20.452069999999999</v>
      </c>
      <c r="E13">
        <v>22.267060000000001</v>
      </c>
      <c r="F13">
        <v>5.0840000000000003E-2</v>
      </c>
      <c r="G13">
        <v>0</v>
      </c>
      <c r="H13">
        <v>3.1700000000000001E-3</v>
      </c>
      <c r="I13">
        <v>0.31935000000000002</v>
      </c>
      <c r="J13">
        <v>8.3080000000000001E-2</v>
      </c>
      <c r="K13">
        <v>-1.755E-2</v>
      </c>
      <c r="L13">
        <v>0.74982000000000004</v>
      </c>
      <c r="M13">
        <v>3.022E-2</v>
      </c>
      <c r="N13">
        <v>4.5690000000000001E-2</v>
      </c>
      <c r="O13">
        <v>94.253749999999997</v>
      </c>
      <c r="P13">
        <v>0.93550999999999995</v>
      </c>
      <c r="Q13">
        <v>528.68534999999997</v>
      </c>
      <c r="R13">
        <v>310.62457999999998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5.4799999999999996E-3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13.80963</v>
      </c>
      <c r="B14">
        <v>22.179860000000001</v>
      </c>
      <c r="C14">
        <v>20.667249999999999</v>
      </c>
      <c r="D14">
        <v>20.451789999999999</v>
      </c>
      <c r="E14">
        <v>22.26746</v>
      </c>
      <c r="F14">
        <v>5.0299999999999997E-2</v>
      </c>
      <c r="G14">
        <v>0</v>
      </c>
      <c r="H14">
        <v>2.97E-3</v>
      </c>
      <c r="I14">
        <v>0.31863000000000002</v>
      </c>
      <c r="J14">
        <v>7.0849999999999996E-2</v>
      </c>
      <c r="K14">
        <v>-1.9009999999999999E-2</v>
      </c>
      <c r="L14">
        <v>0.75078</v>
      </c>
      <c r="M14">
        <v>2.596E-2</v>
      </c>
      <c r="N14">
        <v>4.5330000000000002E-2</v>
      </c>
      <c r="O14">
        <v>94.040890000000005</v>
      </c>
      <c r="P14">
        <v>0.87517</v>
      </c>
      <c r="Q14">
        <v>450.87097</v>
      </c>
      <c r="R14">
        <v>307.31632000000002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5.4799999999999996E-3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14.81063</v>
      </c>
      <c r="B15">
        <v>22.179649999999999</v>
      </c>
      <c r="C15">
        <v>20.668220000000002</v>
      </c>
      <c r="D15">
        <v>20.452120000000001</v>
      </c>
      <c r="E15">
        <v>22.26821</v>
      </c>
      <c r="F15">
        <v>5.0999999999999997E-2</v>
      </c>
      <c r="G15">
        <v>0</v>
      </c>
      <c r="H15">
        <v>3.16E-3</v>
      </c>
      <c r="I15">
        <v>0.32066</v>
      </c>
      <c r="J15">
        <v>7.7950000000000005E-2</v>
      </c>
      <c r="K15">
        <v>-1.7149999999999999E-2</v>
      </c>
      <c r="L15">
        <v>0.75100999999999996</v>
      </c>
      <c r="M15">
        <v>2.8879999999999999E-2</v>
      </c>
      <c r="N15">
        <v>4.6100000000000002E-2</v>
      </c>
      <c r="O15">
        <v>94.639009999999999</v>
      </c>
      <c r="P15">
        <v>0.93181000000000003</v>
      </c>
      <c r="Q15">
        <v>496.04557</v>
      </c>
      <c r="R15">
        <v>311.60120999999998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5.4900000000000001E-3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15.810779999999999</v>
      </c>
      <c r="B16">
        <v>22.179510000000001</v>
      </c>
      <c r="C16">
        <v>20.66797</v>
      </c>
      <c r="D16">
        <v>20.45194</v>
      </c>
      <c r="E16">
        <v>22.268129999999999</v>
      </c>
      <c r="F16">
        <v>5.0290000000000001E-2</v>
      </c>
      <c r="G16">
        <v>0</v>
      </c>
      <c r="H16">
        <v>3.0999999999999999E-3</v>
      </c>
      <c r="I16">
        <v>0.32040000000000002</v>
      </c>
      <c r="J16">
        <v>8.609E-2</v>
      </c>
      <c r="K16">
        <v>-1.8890000000000001E-2</v>
      </c>
      <c r="L16">
        <v>0.75090000000000001</v>
      </c>
      <c r="M16">
        <v>3.1910000000000001E-2</v>
      </c>
      <c r="N16">
        <v>4.5440000000000001E-2</v>
      </c>
      <c r="O16">
        <v>94.561790000000002</v>
      </c>
      <c r="P16">
        <v>0.91352999999999995</v>
      </c>
      <c r="Q16">
        <v>547.84712999999999</v>
      </c>
      <c r="R16">
        <v>307.26308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5.4900000000000001E-3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16.81269</v>
      </c>
      <c r="B17">
        <v>22.180540000000001</v>
      </c>
      <c r="C17">
        <v>20.668489999999998</v>
      </c>
      <c r="D17">
        <v>20.451039999999999</v>
      </c>
      <c r="E17">
        <v>22.26895</v>
      </c>
      <c r="F17">
        <v>4.9799999999999997E-2</v>
      </c>
      <c r="G17">
        <v>0</v>
      </c>
      <c r="H17">
        <v>3.0400000000000002E-3</v>
      </c>
      <c r="I17">
        <v>0.32057000000000002</v>
      </c>
      <c r="J17">
        <v>8.2369999999999999E-2</v>
      </c>
      <c r="K17">
        <v>-1.3650000000000001E-2</v>
      </c>
      <c r="L17">
        <v>0.74814000000000003</v>
      </c>
      <c r="M17">
        <v>3.0460000000000001E-2</v>
      </c>
      <c r="N17">
        <v>4.53E-2</v>
      </c>
      <c r="O17">
        <v>94.612790000000004</v>
      </c>
      <c r="P17">
        <v>0.89636000000000005</v>
      </c>
      <c r="Q17">
        <v>524.19233999999994</v>
      </c>
      <c r="R17">
        <v>304.30309999999997</v>
      </c>
      <c r="S17" t="s">
        <v>26</v>
      </c>
      <c r="T17" t="e">
        <f>-Inf</f>
        <v>#NAME?</v>
      </c>
      <c r="U17">
        <v>3.9699999999999996E-3</v>
      </c>
      <c r="V17">
        <v>5.7499999999999999E-3</v>
      </c>
      <c r="W17">
        <v>5.4900000000000001E-3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17.812609999999999</v>
      </c>
      <c r="B18">
        <v>22.181550000000001</v>
      </c>
      <c r="C18">
        <v>20.668009999999999</v>
      </c>
      <c r="D18">
        <v>20.45215</v>
      </c>
      <c r="E18">
        <v>22.268080000000001</v>
      </c>
      <c r="F18">
        <v>4.9930000000000002E-2</v>
      </c>
      <c r="G18">
        <v>0</v>
      </c>
      <c r="H18">
        <v>3.4099999999999998E-3</v>
      </c>
      <c r="I18">
        <v>0.32013999999999998</v>
      </c>
      <c r="J18">
        <v>8.3580000000000002E-2</v>
      </c>
      <c r="K18">
        <v>-1.949E-2</v>
      </c>
      <c r="L18">
        <v>0.75222</v>
      </c>
      <c r="M18">
        <v>3.0249999999999999E-2</v>
      </c>
      <c r="N18">
        <v>4.5080000000000002E-2</v>
      </c>
      <c r="O18">
        <v>94.485789999999994</v>
      </c>
      <c r="P18">
        <v>1.0055000000000001</v>
      </c>
      <c r="Q18">
        <v>531.92463999999995</v>
      </c>
      <c r="R18">
        <v>305.06482999999997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5.4900000000000001E-3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18.81268</v>
      </c>
      <c r="B19">
        <v>22.181480000000001</v>
      </c>
      <c r="C19">
        <v>20.667590000000001</v>
      </c>
      <c r="D19">
        <v>20.451129999999999</v>
      </c>
      <c r="E19">
        <v>22.268360000000001</v>
      </c>
      <c r="F19">
        <v>4.9570000000000003E-2</v>
      </c>
      <c r="G19">
        <v>0</v>
      </c>
      <c r="H19">
        <v>2.8500000000000001E-3</v>
      </c>
      <c r="I19">
        <v>0.32029999999999997</v>
      </c>
      <c r="J19">
        <v>8.7510000000000004E-2</v>
      </c>
      <c r="K19">
        <v>-1.7260000000000001E-2</v>
      </c>
      <c r="L19">
        <v>0.74929999999999997</v>
      </c>
      <c r="M19">
        <v>3.1800000000000002E-2</v>
      </c>
      <c r="N19">
        <v>4.4880000000000003E-2</v>
      </c>
      <c r="O19">
        <v>94.532939999999996</v>
      </c>
      <c r="P19">
        <v>0.84116999999999997</v>
      </c>
      <c r="Q19">
        <v>556.89531999999997</v>
      </c>
      <c r="R19">
        <v>302.86709999999999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5.4900000000000001E-3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19.812919999999998</v>
      </c>
      <c r="B20">
        <v>22.18263</v>
      </c>
      <c r="C20">
        <v>20.667590000000001</v>
      </c>
      <c r="D20">
        <v>20.45167</v>
      </c>
      <c r="E20">
        <v>22.26896</v>
      </c>
      <c r="F20">
        <v>5.0659999999999997E-2</v>
      </c>
      <c r="G20">
        <v>0</v>
      </c>
      <c r="H20">
        <v>2.8999999999999998E-3</v>
      </c>
      <c r="I20">
        <v>0.31941999999999998</v>
      </c>
      <c r="J20">
        <v>8.1140000000000004E-2</v>
      </c>
      <c r="K20">
        <v>-1.7829999999999999E-2</v>
      </c>
      <c r="L20">
        <v>0.75021000000000004</v>
      </c>
      <c r="M20">
        <v>2.93E-2</v>
      </c>
      <c r="N20">
        <v>4.5760000000000002E-2</v>
      </c>
      <c r="O20">
        <v>94.272530000000003</v>
      </c>
      <c r="P20">
        <v>0.85575000000000001</v>
      </c>
      <c r="Q20">
        <v>516.37395000000004</v>
      </c>
      <c r="R20">
        <v>309.54241999999999</v>
      </c>
      <c r="S20" t="s">
        <v>26</v>
      </c>
      <c r="T20" t="e">
        <f>-Inf</f>
        <v>#NAME?</v>
      </c>
      <c r="U20">
        <v>3.96E-3</v>
      </c>
      <c r="V20">
        <v>5.7499999999999999E-3</v>
      </c>
      <c r="W20">
        <v>5.4799999999999996E-3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20.812909999999999</v>
      </c>
      <c r="B21">
        <v>22.182839999999999</v>
      </c>
      <c r="C21">
        <v>20.667929999999998</v>
      </c>
      <c r="D21">
        <v>20.451720000000002</v>
      </c>
      <c r="E21">
        <v>22.268470000000001</v>
      </c>
      <c r="F21">
        <v>5.0509999999999999E-2</v>
      </c>
      <c r="G21">
        <v>0</v>
      </c>
      <c r="H21">
        <v>3.0599999999999998E-3</v>
      </c>
      <c r="I21">
        <v>0.32018000000000002</v>
      </c>
      <c r="J21">
        <v>7.9439999999999997E-2</v>
      </c>
      <c r="K21">
        <v>-1.9800000000000002E-2</v>
      </c>
      <c r="L21">
        <v>0.74919000000000002</v>
      </c>
      <c r="M21">
        <v>2.845E-2</v>
      </c>
      <c r="N21">
        <v>4.5679999999999998E-2</v>
      </c>
      <c r="O21">
        <v>94.497159999999994</v>
      </c>
      <c r="P21">
        <v>0.90308999999999995</v>
      </c>
      <c r="Q21">
        <v>505.55133999999998</v>
      </c>
      <c r="R21">
        <v>308.63796000000002</v>
      </c>
      <c r="S21" t="s">
        <v>26</v>
      </c>
      <c r="T21" t="e">
        <f>-Inf</f>
        <v>#NAME?</v>
      </c>
      <c r="U21">
        <v>3.96E-3</v>
      </c>
      <c r="V21">
        <v>5.7499999999999999E-3</v>
      </c>
      <c r="W21">
        <v>5.4900000000000001E-3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21.812999999999999</v>
      </c>
      <c r="B22">
        <v>22.182089999999999</v>
      </c>
      <c r="C22">
        <v>20.66799</v>
      </c>
      <c r="D22">
        <v>20.45195</v>
      </c>
      <c r="E22">
        <v>22.2683</v>
      </c>
      <c r="F22">
        <v>5.0590000000000003E-2</v>
      </c>
      <c r="G22">
        <v>0</v>
      </c>
      <c r="H22">
        <v>2.98E-3</v>
      </c>
      <c r="I22">
        <v>0.31938</v>
      </c>
      <c r="J22">
        <v>7.9159999999999994E-2</v>
      </c>
      <c r="K22">
        <v>-1.499E-2</v>
      </c>
      <c r="L22">
        <v>0.75026000000000004</v>
      </c>
      <c r="M22">
        <v>2.8549999999999999E-2</v>
      </c>
      <c r="N22">
        <v>4.5719999999999997E-2</v>
      </c>
      <c r="O22">
        <v>94.262500000000003</v>
      </c>
      <c r="P22">
        <v>0.88082000000000005</v>
      </c>
      <c r="Q22">
        <v>503.7937</v>
      </c>
      <c r="R22">
        <v>309.09077000000002</v>
      </c>
      <c r="S22" t="s">
        <v>26</v>
      </c>
      <c r="T22" t="e">
        <f>-Inf</f>
        <v>#NAME?</v>
      </c>
      <c r="U22">
        <v>3.9699999999999996E-3</v>
      </c>
      <c r="V22">
        <v>5.7499999999999999E-3</v>
      </c>
      <c r="W22">
        <v>5.4799999999999996E-3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22.814219999999999</v>
      </c>
      <c r="B23">
        <v>22.1816</v>
      </c>
      <c r="C23">
        <v>20.668130000000001</v>
      </c>
      <c r="D23">
        <v>20.45288</v>
      </c>
      <c r="E23">
        <v>22.2684</v>
      </c>
      <c r="F23">
        <v>5.0220000000000001E-2</v>
      </c>
      <c r="G23">
        <v>0</v>
      </c>
      <c r="H23">
        <v>3.0699999999999998E-3</v>
      </c>
      <c r="I23">
        <v>0.32073000000000002</v>
      </c>
      <c r="J23">
        <v>0.1018</v>
      </c>
      <c r="K23">
        <v>-1.6420000000000001E-2</v>
      </c>
      <c r="L23">
        <v>0.75229000000000001</v>
      </c>
      <c r="M23">
        <v>3.696E-2</v>
      </c>
      <c r="N23">
        <v>4.5220000000000003E-2</v>
      </c>
      <c r="O23">
        <v>94.660880000000006</v>
      </c>
      <c r="P23">
        <v>0.90615000000000001</v>
      </c>
      <c r="Q23">
        <v>647.85388</v>
      </c>
      <c r="R23">
        <v>306.88092999999998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5.4900000000000001E-3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23.814489999999999</v>
      </c>
      <c r="B24">
        <v>22.181999999999999</v>
      </c>
      <c r="C24">
        <v>20.6677</v>
      </c>
      <c r="D24">
        <v>20.451509999999999</v>
      </c>
      <c r="E24">
        <v>22.270510000000002</v>
      </c>
      <c r="F24">
        <v>5.0160000000000003E-2</v>
      </c>
      <c r="G24">
        <v>0</v>
      </c>
      <c r="H24">
        <v>3.29E-3</v>
      </c>
      <c r="I24">
        <v>0.31958999999999999</v>
      </c>
      <c r="J24">
        <v>8.2049999999999998E-2</v>
      </c>
      <c r="K24">
        <v>-1.898E-2</v>
      </c>
      <c r="L24">
        <v>0.75090000000000001</v>
      </c>
      <c r="M24">
        <v>3.0380000000000001E-2</v>
      </c>
      <c r="N24">
        <v>4.5370000000000001E-2</v>
      </c>
      <c r="O24">
        <v>94.322800000000001</v>
      </c>
      <c r="P24">
        <v>0.96975</v>
      </c>
      <c r="Q24">
        <v>522.19407999999999</v>
      </c>
      <c r="R24">
        <v>306.51540999999997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5.4799999999999996E-3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24.81635</v>
      </c>
      <c r="B25">
        <v>22.181170000000002</v>
      </c>
      <c r="C25">
        <v>20.667940000000002</v>
      </c>
      <c r="D25">
        <v>20.451619999999998</v>
      </c>
      <c r="E25">
        <v>22.269220000000001</v>
      </c>
      <c r="F25">
        <v>4.9709999999999997E-2</v>
      </c>
      <c r="G25">
        <v>0</v>
      </c>
      <c r="H25">
        <v>3.5300000000000002E-3</v>
      </c>
      <c r="I25">
        <v>0.31884000000000001</v>
      </c>
      <c r="J25">
        <v>8.4190000000000001E-2</v>
      </c>
      <c r="K25">
        <v>-1.8839999999999999E-2</v>
      </c>
      <c r="L25">
        <v>0.74761999999999995</v>
      </c>
      <c r="M25">
        <v>3.1009999999999999E-2</v>
      </c>
      <c r="N25">
        <v>4.4979999999999999E-2</v>
      </c>
      <c r="O25">
        <v>94.101410000000001</v>
      </c>
      <c r="P25">
        <v>1.0414300000000001</v>
      </c>
      <c r="Q25">
        <v>535.79332999999997</v>
      </c>
      <c r="R25">
        <v>303.71292999999997</v>
      </c>
      <c r="S25" t="s">
        <v>26</v>
      </c>
      <c r="T25" t="e">
        <f>-Inf</f>
        <v>#NAME?</v>
      </c>
      <c r="U25">
        <v>3.96E-3</v>
      </c>
      <c r="V25">
        <v>5.7400000000000003E-3</v>
      </c>
      <c r="W25">
        <v>5.4799999999999996E-3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25.818480000000001</v>
      </c>
      <c r="B26">
        <v>22.181650000000001</v>
      </c>
      <c r="C26">
        <v>20.668030000000002</v>
      </c>
      <c r="D26">
        <v>20.451930000000001</v>
      </c>
      <c r="E26">
        <v>22.268820000000002</v>
      </c>
      <c r="F26">
        <v>5.033E-2</v>
      </c>
      <c r="G26">
        <v>0</v>
      </c>
      <c r="H26">
        <v>3.13E-3</v>
      </c>
      <c r="I26">
        <v>0.32016</v>
      </c>
      <c r="J26">
        <v>7.9890000000000003E-2</v>
      </c>
      <c r="K26">
        <v>-1.6410000000000001E-2</v>
      </c>
      <c r="L26">
        <v>0.75021000000000004</v>
      </c>
      <c r="M26">
        <v>2.913E-2</v>
      </c>
      <c r="N26">
        <v>4.5499999999999999E-2</v>
      </c>
      <c r="O26">
        <v>94.491370000000003</v>
      </c>
      <c r="P26">
        <v>0.92262999999999995</v>
      </c>
      <c r="Q26">
        <v>508.44006000000002</v>
      </c>
      <c r="R26">
        <v>307.51677999999998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5.4900000000000001E-3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26.822140000000001</v>
      </c>
      <c r="B27">
        <v>22.182120000000001</v>
      </c>
      <c r="C27">
        <v>20.668569999999999</v>
      </c>
      <c r="D27">
        <v>20.451799999999999</v>
      </c>
      <c r="E27">
        <v>22.268160000000002</v>
      </c>
      <c r="F27">
        <v>4.9910000000000003E-2</v>
      </c>
      <c r="G27">
        <v>0</v>
      </c>
      <c r="H27">
        <v>3.62E-3</v>
      </c>
      <c r="I27">
        <v>0.31769999999999998</v>
      </c>
      <c r="J27">
        <v>8.9819999999999997E-2</v>
      </c>
      <c r="K27">
        <v>-1.4919999999999999E-2</v>
      </c>
      <c r="L27">
        <v>0.74648999999999999</v>
      </c>
      <c r="M27">
        <v>3.2329999999999998E-2</v>
      </c>
      <c r="N27">
        <v>4.5260000000000002E-2</v>
      </c>
      <c r="O27">
        <v>93.766019999999997</v>
      </c>
      <c r="P27">
        <v>1.06904</v>
      </c>
      <c r="Q27">
        <v>571.61122999999998</v>
      </c>
      <c r="R27">
        <v>304.95148999999998</v>
      </c>
      <c r="S27" t="s">
        <v>26</v>
      </c>
      <c r="T27" t="e">
        <f>-Inf</f>
        <v>#NAME?</v>
      </c>
      <c r="U27">
        <v>3.9699999999999996E-3</v>
      </c>
      <c r="V27">
        <v>5.7400000000000003E-3</v>
      </c>
      <c r="W27">
        <v>5.47E-3</v>
      </c>
      <c r="X27">
        <v>4.1200000000000004E-3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27.822500000000002</v>
      </c>
      <c r="B28">
        <v>22.18112</v>
      </c>
      <c r="C28">
        <v>20.669170000000001</v>
      </c>
      <c r="D28">
        <v>20.452459999999999</v>
      </c>
      <c r="E28">
        <v>22.268599999999999</v>
      </c>
      <c r="F28">
        <v>5.024E-2</v>
      </c>
      <c r="G28">
        <v>0</v>
      </c>
      <c r="H28">
        <v>3.3E-3</v>
      </c>
      <c r="I28">
        <v>0.32090999999999997</v>
      </c>
      <c r="J28">
        <v>8.9959999999999998E-2</v>
      </c>
      <c r="K28">
        <v>-1.5339999999999999E-2</v>
      </c>
      <c r="L28">
        <v>0.75034999999999996</v>
      </c>
      <c r="M28">
        <v>3.2919999999999998E-2</v>
      </c>
      <c r="N28">
        <v>4.5539999999999997E-2</v>
      </c>
      <c r="O28">
        <v>94.713809999999995</v>
      </c>
      <c r="P28">
        <v>0.97499999999999998</v>
      </c>
      <c r="Q28">
        <v>572.51030000000003</v>
      </c>
      <c r="R28">
        <v>306.99421999999998</v>
      </c>
      <c r="S28" t="s">
        <v>26</v>
      </c>
      <c r="T28" t="e">
        <f>-Inf</f>
        <v>#NAME?</v>
      </c>
      <c r="U28">
        <v>3.9699999999999996E-3</v>
      </c>
      <c r="V28">
        <v>5.7499999999999999E-3</v>
      </c>
      <c r="W28">
        <v>5.4900000000000001E-3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28.822710000000001</v>
      </c>
      <c r="B29">
        <v>22.18093</v>
      </c>
      <c r="C29">
        <v>20.668620000000001</v>
      </c>
      <c r="D29">
        <v>20.452220000000001</v>
      </c>
      <c r="E29">
        <v>22.26821</v>
      </c>
      <c r="F29">
        <v>5.0450000000000002E-2</v>
      </c>
      <c r="G29">
        <v>0</v>
      </c>
      <c r="H29">
        <v>3.2499999999999999E-3</v>
      </c>
      <c r="I29">
        <v>0.32105</v>
      </c>
      <c r="J29">
        <v>7.0139999999999994E-2</v>
      </c>
      <c r="K29">
        <v>-1.9599999999999999E-2</v>
      </c>
      <c r="L29">
        <v>0.74994000000000005</v>
      </c>
      <c r="M29">
        <v>2.5610000000000001E-2</v>
      </c>
      <c r="N29">
        <v>4.5659999999999999E-2</v>
      </c>
      <c r="O29">
        <v>94.754930000000002</v>
      </c>
      <c r="P29">
        <v>0.96057000000000003</v>
      </c>
      <c r="Q29">
        <v>446.34996000000001</v>
      </c>
      <c r="R29">
        <v>308.24072999999999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5.4900000000000001E-3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29.82451</v>
      </c>
      <c r="B30">
        <v>22.181260000000002</v>
      </c>
      <c r="C30">
        <v>20.668890000000001</v>
      </c>
      <c r="D30">
        <v>20.45214</v>
      </c>
      <c r="E30">
        <v>22.268599999999999</v>
      </c>
      <c r="F30">
        <v>5.0599999999999999E-2</v>
      </c>
      <c r="G30">
        <v>0</v>
      </c>
      <c r="H30">
        <v>3.5500000000000002E-3</v>
      </c>
      <c r="I30">
        <v>0.31899</v>
      </c>
      <c r="J30">
        <v>8.6860000000000007E-2</v>
      </c>
      <c r="K30">
        <v>-1.5310000000000001E-2</v>
      </c>
      <c r="L30">
        <v>0.74729000000000001</v>
      </c>
      <c r="M30">
        <v>3.1730000000000001E-2</v>
      </c>
      <c r="N30">
        <v>4.5879999999999997E-2</v>
      </c>
      <c r="O30">
        <v>94.145799999999994</v>
      </c>
      <c r="P30">
        <v>1.0485599999999999</v>
      </c>
      <c r="Q30">
        <v>552.77597000000003</v>
      </c>
      <c r="R30">
        <v>309.15848999999997</v>
      </c>
      <c r="S30" t="s">
        <v>26</v>
      </c>
      <c r="T30" t="e">
        <f>-Inf</f>
        <v>#NAME?</v>
      </c>
      <c r="U30">
        <v>3.9699999999999996E-3</v>
      </c>
      <c r="V30">
        <v>5.7400000000000003E-3</v>
      </c>
      <c r="W30">
        <v>5.4799999999999996E-3</v>
      </c>
      <c r="X30">
        <v>4.1099999999999999E-3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30.825849999999999</v>
      </c>
      <c r="B31">
        <v>22.181229999999999</v>
      </c>
      <c r="C31">
        <v>20.66902</v>
      </c>
      <c r="D31">
        <v>20.452680000000001</v>
      </c>
      <c r="E31">
        <v>22.268709999999999</v>
      </c>
      <c r="F31">
        <v>5.0139999999999997E-2</v>
      </c>
      <c r="G31">
        <v>0</v>
      </c>
      <c r="H31">
        <v>3.0100000000000001E-3</v>
      </c>
      <c r="I31">
        <v>0.32086999999999999</v>
      </c>
      <c r="J31">
        <v>8.1890000000000004E-2</v>
      </c>
      <c r="K31">
        <v>-2.0310000000000002E-2</v>
      </c>
      <c r="L31">
        <v>0.75288999999999995</v>
      </c>
      <c r="M31">
        <v>2.997E-2</v>
      </c>
      <c r="N31">
        <v>4.5370000000000001E-2</v>
      </c>
      <c r="O31">
        <v>94.700460000000007</v>
      </c>
      <c r="P31">
        <v>0.88717999999999997</v>
      </c>
      <c r="Q31">
        <v>521.13891000000001</v>
      </c>
      <c r="R31">
        <v>306.36664999999999</v>
      </c>
      <c r="S31" t="s">
        <v>26</v>
      </c>
      <c r="T31" t="e">
        <f>-Inf</f>
        <v>#NAME?</v>
      </c>
      <c r="U31">
        <v>3.96E-3</v>
      </c>
      <c r="V31">
        <v>5.7600000000000004E-3</v>
      </c>
      <c r="W31">
        <v>5.4900000000000001E-3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31.82742</v>
      </c>
      <c r="B32">
        <v>22.180779999999999</v>
      </c>
      <c r="C32">
        <v>20.668500000000002</v>
      </c>
      <c r="D32">
        <v>20.452839999999998</v>
      </c>
      <c r="E32">
        <v>22.26829</v>
      </c>
      <c r="F32">
        <v>5.0220000000000001E-2</v>
      </c>
      <c r="G32">
        <v>0</v>
      </c>
      <c r="H32">
        <v>3.2599999999999999E-3</v>
      </c>
      <c r="I32">
        <v>0.32061000000000001</v>
      </c>
      <c r="J32">
        <v>8.9330000000000007E-2</v>
      </c>
      <c r="K32">
        <v>-1.874E-2</v>
      </c>
      <c r="L32">
        <v>0.74873999999999996</v>
      </c>
      <c r="M32">
        <v>3.27E-2</v>
      </c>
      <c r="N32">
        <v>4.53E-2</v>
      </c>
      <c r="O32">
        <v>94.625129999999999</v>
      </c>
      <c r="P32">
        <v>0.96089000000000002</v>
      </c>
      <c r="Q32">
        <v>568.51242000000002</v>
      </c>
      <c r="R32">
        <v>306.85548999999997</v>
      </c>
      <c r="S32" t="s">
        <v>26</v>
      </c>
      <c r="T32" t="e">
        <f>-Inf</f>
        <v>#NAME?</v>
      </c>
      <c r="U32">
        <v>3.96E-3</v>
      </c>
      <c r="V32">
        <v>5.7499999999999999E-3</v>
      </c>
      <c r="W32">
        <v>5.4900000000000001E-3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32.828629999999997</v>
      </c>
      <c r="B33">
        <v>22.181100000000001</v>
      </c>
      <c r="C33">
        <v>20.66855</v>
      </c>
      <c r="D33">
        <v>20.452660000000002</v>
      </c>
      <c r="E33">
        <v>22.268660000000001</v>
      </c>
      <c r="F33">
        <v>4.9889999999999997E-2</v>
      </c>
      <c r="G33">
        <v>0</v>
      </c>
      <c r="H33">
        <v>3.2499999999999999E-3</v>
      </c>
      <c r="I33">
        <v>0.31763999999999998</v>
      </c>
      <c r="J33">
        <v>8.6169999999999997E-2</v>
      </c>
      <c r="K33">
        <v>-1.7239999999999998E-2</v>
      </c>
      <c r="L33">
        <v>0.74816000000000005</v>
      </c>
      <c r="M33">
        <v>3.1559999999999998E-2</v>
      </c>
      <c r="N33">
        <v>4.5060000000000003E-2</v>
      </c>
      <c r="O33">
        <v>93.746660000000006</v>
      </c>
      <c r="P33">
        <v>0.95860000000000001</v>
      </c>
      <c r="Q33">
        <v>548.38589999999999</v>
      </c>
      <c r="R33">
        <v>304.84937000000002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5.47E-3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33.831400000000002</v>
      </c>
      <c r="B34">
        <v>22.18027</v>
      </c>
      <c r="C34">
        <v>20.66929</v>
      </c>
      <c r="D34">
        <v>20.452470000000002</v>
      </c>
      <c r="E34">
        <v>22.269380000000002</v>
      </c>
      <c r="F34">
        <v>4.9919999999999999E-2</v>
      </c>
      <c r="G34">
        <v>0</v>
      </c>
      <c r="H34">
        <v>3.1700000000000001E-3</v>
      </c>
      <c r="I34">
        <v>0.31992999999999999</v>
      </c>
      <c r="J34">
        <v>9.3479999999999994E-2</v>
      </c>
      <c r="K34">
        <v>-1.575E-2</v>
      </c>
      <c r="L34">
        <v>0.75082000000000004</v>
      </c>
      <c r="M34">
        <v>3.4849999999999999E-2</v>
      </c>
      <c r="N34">
        <v>4.5280000000000001E-2</v>
      </c>
      <c r="O34">
        <v>94.422880000000006</v>
      </c>
      <c r="P34">
        <v>0.93662000000000001</v>
      </c>
      <c r="Q34">
        <v>594.94033999999999</v>
      </c>
      <c r="R34">
        <v>305.03962999999999</v>
      </c>
      <c r="S34" t="s">
        <v>26</v>
      </c>
      <c r="T34" t="e">
        <f>-Inf</f>
        <v>#NAME?</v>
      </c>
      <c r="U34">
        <v>3.9699999999999996E-3</v>
      </c>
      <c r="V34">
        <v>5.7499999999999999E-3</v>
      </c>
      <c r="W34">
        <v>5.4799999999999996E-3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34.832560000000001</v>
      </c>
      <c r="B35">
        <v>22.180019999999999</v>
      </c>
      <c r="C35">
        <v>20.669229999999999</v>
      </c>
      <c r="D35">
        <v>20.45241</v>
      </c>
      <c r="E35">
        <v>22.270130000000002</v>
      </c>
      <c r="F35">
        <v>5.0360000000000002E-2</v>
      </c>
      <c r="G35">
        <v>0</v>
      </c>
      <c r="H35">
        <v>2.7000000000000001E-3</v>
      </c>
      <c r="I35">
        <v>0.32084000000000001</v>
      </c>
      <c r="J35">
        <v>8.3349999999999994E-2</v>
      </c>
      <c r="K35">
        <v>-1.6930000000000001E-2</v>
      </c>
      <c r="L35">
        <v>0.75290999999999997</v>
      </c>
      <c r="M35">
        <v>3.1419999999999997E-2</v>
      </c>
      <c r="N35">
        <v>4.5679999999999998E-2</v>
      </c>
      <c r="O35">
        <v>94.692989999999995</v>
      </c>
      <c r="P35">
        <v>0.79723999999999995</v>
      </c>
      <c r="Q35">
        <v>530.46672999999998</v>
      </c>
      <c r="R35">
        <v>307.74088</v>
      </c>
      <c r="S35" t="s">
        <v>26</v>
      </c>
      <c r="T35" t="e">
        <f>-Inf</f>
        <v>#NAME?</v>
      </c>
      <c r="U35">
        <v>3.96E-3</v>
      </c>
      <c r="V35">
        <v>5.7600000000000004E-3</v>
      </c>
      <c r="W35">
        <v>5.4900000000000001E-3</v>
      </c>
      <c r="X35">
        <v>4.1099999999999999E-3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35.83202</v>
      </c>
      <c r="B36">
        <v>22.180389999999999</v>
      </c>
      <c r="C36">
        <v>20.66911</v>
      </c>
      <c r="D36">
        <v>20.452870000000001</v>
      </c>
      <c r="E36">
        <v>22.26942</v>
      </c>
      <c r="F36">
        <v>5.0750000000000003E-2</v>
      </c>
      <c r="G36">
        <v>0</v>
      </c>
      <c r="H36">
        <v>3.2699999999999999E-3</v>
      </c>
      <c r="I36">
        <v>0.32008999999999999</v>
      </c>
      <c r="J36">
        <v>9.1689999999999994E-2</v>
      </c>
      <c r="K36">
        <v>-0.02</v>
      </c>
      <c r="L36">
        <v>0.74992000000000003</v>
      </c>
      <c r="M36">
        <v>3.415E-2</v>
      </c>
      <c r="N36">
        <v>4.5909999999999999E-2</v>
      </c>
      <c r="O36">
        <v>94.470820000000003</v>
      </c>
      <c r="P36">
        <v>0.96509999999999996</v>
      </c>
      <c r="Q36">
        <v>583.52221999999995</v>
      </c>
      <c r="R36">
        <v>310.10327000000001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5.4900000000000001E-3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36.8324</v>
      </c>
      <c r="B37">
        <v>22.179770000000001</v>
      </c>
      <c r="C37">
        <v>20.66893</v>
      </c>
      <c r="D37">
        <v>20.452439999999999</v>
      </c>
      <c r="E37">
        <v>22.269670000000001</v>
      </c>
      <c r="F37">
        <v>5.0659999999999997E-2</v>
      </c>
      <c r="G37">
        <v>0</v>
      </c>
      <c r="H37">
        <v>3.65E-3</v>
      </c>
      <c r="I37">
        <v>0.32117000000000001</v>
      </c>
      <c r="J37">
        <v>7.5399999999999995E-2</v>
      </c>
      <c r="K37">
        <v>-1.6619999999999999E-2</v>
      </c>
      <c r="L37">
        <v>0.74939999999999996</v>
      </c>
      <c r="M37">
        <v>2.836E-2</v>
      </c>
      <c r="N37">
        <v>4.5870000000000001E-2</v>
      </c>
      <c r="O37">
        <v>94.788979999999995</v>
      </c>
      <c r="P37">
        <v>1.0784400000000001</v>
      </c>
      <c r="Q37">
        <v>479.87860000000001</v>
      </c>
      <c r="R37">
        <v>309.53064000000001</v>
      </c>
      <c r="S37" t="s">
        <v>26</v>
      </c>
      <c r="T37" t="e">
        <f>-Inf</f>
        <v>#NAME?</v>
      </c>
      <c r="U37">
        <v>3.96E-3</v>
      </c>
      <c r="V37">
        <v>5.7499999999999999E-3</v>
      </c>
      <c r="W37">
        <v>5.4900000000000001E-3</v>
      </c>
      <c r="X37">
        <v>4.1000000000000003E-3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37.832549999999998</v>
      </c>
      <c r="B38">
        <v>22.179040000000001</v>
      </c>
      <c r="C38">
        <v>20.66911</v>
      </c>
      <c r="D38">
        <v>20.452809999999999</v>
      </c>
      <c r="E38">
        <v>22.270499999999998</v>
      </c>
      <c r="F38">
        <v>5.067E-2</v>
      </c>
      <c r="G38">
        <v>0</v>
      </c>
      <c r="H38">
        <v>2.8800000000000002E-3</v>
      </c>
      <c r="I38">
        <v>0.32013999999999998</v>
      </c>
      <c r="J38">
        <v>6.6750000000000004E-2</v>
      </c>
      <c r="K38">
        <v>-1.822E-2</v>
      </c>
      <c r="L38">
        <v>0.75017999999999996</v>
      </c>
      <c r="M38">
        <v>2.554E-2</v>
      </c>
      <c r="N38">
        <v>4.5850000000000002E-2</v>
      </c>
      <c r="O38">
        <v>94.48545</v>
      </c>
      <c r="P38">
        <v>0.85031999999999996</v>
      </c>
      <c r="Q38">
        <v>424.81936000000002</v>
      </c>
      <c r="R38">
        <v>309.6078</v>
      </c>
      <c r="S38" t="s">
        <v>26</v>
      </c>
      <c r="T38" t="e">
        <f>-Inf</f>
        <v>#NAME?</v>
      </c>
      <c r="U38">
        <v>3.96E-3</v>
      </c>
      <c r="V38">
        <v>5.7499999999999999E-3</v>
      </c>
      <c r="W38">
        <v>5.4900000000000001E-3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38.833089999999999</v>
      </c>
      <c r="B39">
        <v>22.17867</v>
      </c>
      <c r="C39">
        <v>20.66892</v>
      </c>
      <c r="D39">
        <v>20.452629999999999</v>
      </c>
      <c r="E39">
        <v>22.270679999999999</v>
      </c>
      <c r="F39">
        <v>5.0889999999999998E-2</v>
      </c>
      <c r="G39">
        <v>0</v>
      </c>
      <c r="H39">
        <v>3.2000000000000002E-3</v>
      </c>
      <c r="I39">
        <v>0.31916</v>
      </c>
      <c r="J39">
        <v>7.9439999999999997E-2</v>
      </c>
      <c r="K39">
        <v>-2.0330000000000001E-2</v>
      </c>
      <c r="L39">
        <v>0.74782999999999999</v>
      </c>
      <c r="M39">
        <v>3.058E-2</v>
      </c>
      <c r="N39">
        <v>4.6050000000000001E-2</v>
      </c>
      <c r="O39">
        <v>94.197450000000003</v>
      </c>
      <c r="P39">
        <v>0.94560999999999995</v>
      </c>
      <c r="Q39">
        <v>505.54701</v>
      </c>
      <c r="R39">
        <v>310.97390999999999</v>
      </c>
      <c r="S39" t="s">
        <v>26</v>
      </c>
      <c r="T39" t="e">
        <f>-Inf</f>
        <v>#NAME?</v>
      </c>
      <c r="U39">
        <v>3.96E-3</v>
      </c>
      <c r="V39">
        <v>5.7400000000000003E-3</v>
      </c>
      <c r="W39">
        <v>5.4799999999999996E-3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39.833190000000002</v>
      </c>
      <c r="B40">
        <v>22.178290000000001</v>
      </c>
      <c r="C40">
        <v>20.668780000000002</v>
      </c>
      <c r="D40">
        <v>20.453309999999998</v>
      </c>
      <c r="E40">
        <v>22.270140000000001</v>
      </c>
      <c r="F40">
        <v>5.0169999999999999E-2</v>
      </c>
      <c r="G40">
        <v>0</v>
      </c>
      <c r="H40">
        <v>3.3800000000000002E-3</v>
      </c>
      <c r="I40">
        <v>0.31996999999999998</v>
      </c>
      <c r="J40">
        <v>8.0379999999999993E-2</v>
      </c>
      <c r="K40">
        <v>-1.9480000000000001E-2</v>
      </c>
      <c r="L40">
        <v>0.75033000000000005</v>
      </c>
      <c r="M40">
        <v>3.0880000000000001E-2</v>
      </c>
      <c r="N40">
        <v>4.5220000000000003E-2</v>
      </c>
      <c r="O40">
        <v>94.435119999999998</v>
      </c>
      <c r="P40">
        <v>0.99634</v>
      </c>
      <c r="Q40">
        <v>511.54001</v>
      </c>
      <c r="R40">
        <v>306.54611999999997</v>
      </c>
      <c r="S40" t="s">
        <v>26</v>
      </c>
      <c r="T40" t="e">
        <f>-Inf</f>
        <v>#NAME?</v>
      </c>
      <c r="U40">
        <v>3.96E-3</v>
      </c>
      <c r="V40">
        <v>5.7499999999999999E-3</v>
      </c>
      <c r="W40">
        <v>5.4799999999999996E-3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40.834569999999999</v>
      </c>
      <c r="B41">
        <v>22.177129999999998</v>
      </c>
      <c r="C41">
        <v>20.66938</v>
      </c>
      <c r="D41">
        <v>20.453669999999999</v>
      </c>
      <c r="E41">
        <v>22.268319999999999</v>
      </c>
      <c r="F41">
        <v>5.11E-2</v>
      </c>
      <c r="G41">
        <v>0</v>
      </c>
      <c r="H41">
        <v>2.8800000000000002E-3</v>
      </c>
      <c r="I41">
        <v>0.32114999999999999</v>
      </c>
      <c r="J41">
        <v>9.4280000000000003E-2</v>
      </c>
      <c r="K41">
        <v>-1.9539999999999998E-2</v>
      </c>
      <c r="L41">
        <v>0.74985999999999997</v>
      </c>
      <c r="M41">
        <v>3.5959999999999999E-2</v>
      </c>
      <c r="N41">
        <v>4.6109999999999998E-2</v>
      </c>
      <c r="O41">
        <v>94.784559999999999</v>
      </c>
      <c r="P41">
        <v>0.84928999999999999</v>
      </c>
      <c r="Q41">
        <v>599.95060999999998</v>
      </c>
      <c r="R41">
        <v>312.22059999999999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5.4900000000000001E-3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41.833669999999998</v>
      </c>
      <c r="B42">
        <v>22.176480000000002</v>
      </c>
      <c r="C42">
        <v>20.66911</v>
      </c>
      <c r="D42">
        <v>20.453859999999999</v>
      </c>
      <c r="E42">
        <v>22.268879999999999</v>
      </c>
      <c r="F42">
        <v>5.101E-2</v>
      </c>
      <c r="G42">
        <v>0</v>
      </c>
      <c r="H42">
        <v>2.96E-3</v>
      </c>
      <c r="I42">
        <v>0.31930999999999998</v>
      </c>
      <c r="J42">
        <v>8.2879999999999995E-2</v>
      </c>
      <c r="K42">
        <v>-1.8679999999999999E-2</v>
      </c>
      <c r="L42">
        <v>0.74912000000000001</v>
      </c>
      <c r="M42">
        <v>3.2030000000000003E-2</v>
      </c>
      <c r="N42">
        <v>4.5929999999999999E-2</v>
      </c>
      <c r="O42">
        <v>94.239590000000007</v>
      </c>
      <c r="P42">
        <v>0.87224999999999997</v>
      </c>
      <c r="Q42">
        <v>527.42409999999995</v>
      </c>
      <c r="R42">
        <v>311.68297000000001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5.4799999999999996E-3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42.83428</v>
      </c>
      <c r="B43">
        <v>22.17624</v>
      </c>
      <c r="C43">
        <v>20.670030000000001</v>
      </c>
      <c r="D43">
        <v>20.45336</v>
      </c>
      <c r="E43">
        <v>22.268249999999998</v>
      </c>
      <c r="F43">
        <v>5.0610000000000002E-2</v>
      </c>
      <c r="G43">
        <v>0</v>
      </c>
      <c r="H43">
        <v>3.0699999999999998E-3</v>
      </c>
      <c r="I43">
        <v>0.31811</v>
      </c>
      <c r="J43">
        <v>7.2349999999999998E-2</v>
      </c>
      <c r="K43">
        <v>-1.9300000000000001E-2</v>
      </c>
      <c r="L43">
        <v>0.74973999999999996</v>
      </c>
      <c r="M43">
        <v>2.785E-2</v>
      </c>
      <c r="N43">
        <v>4.5870000000000001E-2</v>
      </c>
      <c r="O43">
        <v>93.887659999999997</v>
      </c>
      <c r="P43">
        <v>0.90625</v>
      </c>
      <c r="Q43">
        <v>460.41332999999997</v>
      </c>
      <c r="R43">
        <v>309.23513000000003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5.4799999999999996E-3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43.834470000000003</v>
      </c>
      <c r="B44">
        <v>22.175940000000001</v>
      </c>
      <c r="C44">
        <v>20.668990000000001</v>
      </c>
      <c r="D44">
        <v>20.45355</v>
      </c>
      <c r="E44">
        <v>22.268889999999999</v>
      </c>
      <c r="F44">
        <v>5.0560000000000001E-2</v>
      </c>
      <c r="G44">
        <v>0</v>
      </c>
      <c r="H44">
        <v>3.5300000000000002E-3</v>
      </c>
      <c r="I44">
        <v>0.31956000000000001</v>
      </c>
      <c r="J44">
        <v>8.9539999999999995E-2</v>
      </c>
      <c r="K44">
        <v>-1.4970000000000001E-2</v>
      </c>
      <c r="L44">
        <v>0.75066999999999995</v>
      </c>
      <c r="M44">
        <v>3.4819999999999997E-2</v>
      </c>
      <c r="N44">
        <v>4.5569999999999999E-2</v>
      </c>
      <c r="O44">
        <v>94.313919999999996</v>
      </c>
      <c r="P44">
        <v>1.0406899999999999</v>
      </c>
      <c r="Q44">
        <v>569.80259000000001</v>
      </c>
      <c r="R44">
        <v>308.97221000000002</v>
      </c>
      <c r="S44" t="s">
        <v>26</v>
      </c>
      <c r="T44" t="e">
        <f>-Inf</f>
        <v>#NAME?</v>
      </c>
      <c r="U44">
        <v>3.9699999999999996E-3</v>
      </c>
      <c r="V44">
        <v>5.7499999999999999E-3</v>
      </c>
      <c r="W44">
        <v>5.4799999999999996E-3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44.834429999999998</v>
      </c>
      <c r="B45">
        <v>22.17493</v>
      </c>
      <c r="C45">
        <v>20.669350000000001</v>
      </c>
      <c r="D45">
        <v>20.45354</v>
      </c>
      <c r="E45">
        <v>22.270399999999999</v>
      </c>
      <c r="F45">
        <v>5.0119999999999998E-2</v>
      </c>
      <c r="G45">
        <v>0</v>
      </c>
      <c r="H45">
        <v>3.2599999999999999E-3</v>
      </c>
      <c r="I45">
        <v>0.31879999999999997</v>
      </c>
      <c r="J45">
        <v>7.4700000000000003E-2</v>
      </c>
      <c r="K45">
        <v>-1.932E-2</v>
      </c>
      <c r="L45">
        <v>0.74878999999999996</v>
      </c>
      <c r="M45">
        <v>2.9839999999999998E-2</v>
      </c>
      <c r="N45">
        <v>4.5249999999999999E-2</v>
      </c>
      <c r="O45">
        <v>94.090339999999998</v>
      </c>
      <c r="P45">
        <v>0.96274000000000004</v>
      </c>
      <c r="Q45">
        <v>475.38274999999999</v>
      </c>
      <c r="R45">
        <v>306.27181000000002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5.4799999999999996E-3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45.835610000000003</v>
      </c>
      <c r="B46">
        <v>22.173860000000001</v>
      </c>
      <c r="C46">
        <v>20.669830000000001</v>
      </c>
      <c r="D46">
        <v>20.45346</v>
      </c>
      <c r="E46">
        <v>22.270119999999999</v>
      </c>
      <c r="F46">
        <v>5.0389999999999997E-2</v>
      </c>
      <c r="G46">
        <v>0</v>
      </c>
      <c r="H46">
        <v>3.49E-3</v>
      </c>
      <c r="I46">
        <v>0.32007999999999998</v>
      </c>
      <c r="J46">
        <v>6.9159999999999999E-2</v>
      </c>
      <c r="K46">
        <v>-1.6990000000000002E-2</v>
      </c>
      <c r="L46">
        <v>0.74936999999999998</v>
      </c>
      <c r="M46">
        <v>2.785E-2</v>
      </c>
      <c r="N46">
        <v>4.5609999999999998E-2</v>
      </c>
      <c r="O46">
        <v>94.468959999999996</v>
      </c>
      <c r="P46">
        <v>1.0301400000000001</v>
      </c>
      <c r="Q46">
        <v>440.12423999999999</v>
      </c>
      <c r="R46">
        <v>307.92561000000001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5.4900000000000001E-3</v>
      </c>
      <c r="X46">
        <v>4.0899999999999999E-3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46.836889999999997</v>
      </c>
      <c r="B47">
        <v>22.173220000000001</v>
      </c>
      <c r="C47">
        <v>20.670010000000001</v>
      </c>
      <c r="D47">
        <v>20.45411</v>
      </c>
      <c r="E47">
        <v>22.269919999999999</v>
      </c>
      <c r="F47">
        <v>4.9829999999999999E-2</v>
      </c>
      <c r="G47">
        <v>0</v>
      </c>
      <c r="H47">
        <v>3.4099999999999998E-3</v>
      </c>
      <c r="I47">
        <v>0.31896999999999998</v>
      </c>
      <c r="J47">
        <v>7.281E-2</v>
      </c>
      <c r="K47">
        <v>-1.5610000000000001E-2</v>
      </c>
      <c r="L47">
        <v>0.74948999999999999</v>
      </c>
      <c r="M47">
        <v>2.945E-2</v>
      </c>
      <c r="N47">
        <v>4.5010000000000001E-2</v>
      </c>
      <c r="O47">
        <v>94.140649999999994</v>
      </c>
      <c r="P47">
        <v>1.00766</v>
      </c>
      <c r="Q47">
        <v>463.34329000000002</v>
      </c>
      <c r="R47">
        <v>304.51118000000002</v>
      </c>
      <c r="S47" t="s">
        <v>26</v>
      </c>
      <c r="T47" t="e">
        <f>-Inf</f>
        <v>#NAME?</v>
      </c>
      <c r="U47">
        <v>3.9699999999999996E-3</v>
      </c>
      <c r="V47">
        <v>5.7499999999999999E-3</v>
      </c>
      <c r="W47">
        <v>5.4799999999999996E-3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47.837400000000002</v>
      </c>
      <c r="B48">
        <v>22.172599999999999</v>
      </c>
      <c r="C48">
        <v>20.670449999999999</v>
      </c>
      <c r="D48">
        <v>20.45307</v>
      </c>
      <c r="E48">
        <v>22.272089999999999</v>
      </c>
      <c r="F48">
        <v>5.0810000000000001E-2</v>
      </c>
      <c r="G48">
        <v>0</v>
      </c>
      <c r="H48">
        <v>3.3899999999999998E-3</v>
      </c>
      <c r="I48">
        <v>0.32161000000000001</v>
      </c>
      <c r="J48">
        <v>7.3719999999999994E-2</v>
      </c>
      <c r="K48">
        <v>-1.8120000000000001E-2</v>
      </c>
      <c r="L48">
        <v>0.74987000000000004</v>
      </c>
      <c r="M48">
        <v>3.0679999999999999E-2</v>
      </c>
      <c r="N48">
        <v>4.6199999999999998E-2</v>
      </c>
      <c r="O48">
        <v>94.919529999999995</v>
      </c>
      <c r="P48">
        <v>1.00129</v>
      </c>
      <c r="Q48">
        <v>469.15014000000002</v>
      </c>
      <c r="R48">
        <v>310.45956999999999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5.4900000000000001E-3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48.837940000000003</v>
      </c>
      <c r="B49">
        <v>22.170999999999999</v>
      </c>
      <c r="C49">
        <v>20.66921</v>
      </c>
      <c r="D49">
        <v>20.453659999999999</v>
      </c>
      <c r="E49">
        <v>22.271460000000001</v>
      </c>
      <c r="F49">
        <v>5.0389999999999997E-2</v>
      </c>
      <c r="G49">
        <v>0</v>
      </c>
      <c r="H49">
        <v>3.96E-3</v>
      </c>
      <c r="I49">
        <v>0.31994</v>
      </c>
      <c r="J49">
        <v>9.0389999999999998E-2</v>
      </c>
      <c r="K49">
        <v>-1.515E-2</v>
      </c>
      <c r="L49">
        <v>0.74987999999999999</v>
      </c>
      <c r="M49">
        <v>3.798E-2</v>
      </c>
      <c r="N49">
        <v>4.5440000000000001E-2</v>
      </c>
      <c r="O49">
        <v>94.425700000000006</v>
      </c>
      <c r="P49">
        <v>1.16981</v>
      </c>
      <c r="Q49">
        <v>575.20533</v>
      </c>
      <c r="R49">
        <v>307.91984000000002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5.4799999999999996E-3</v>
      </c>
      <c r="X49">
        <v>4.1200000000000004E-3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49.840829999999997</v>
      </c>
      <c r="B50">
        <v>22.170770000000001</v>
      </c>
      <c r="C50">
        <v>20.66929</v>
      </c>
      <c r="D50">
        <v>20.453479999999999</v>
      </c>
      <c r="E50">
        <v>22.27074</v>
      </c>
      <c r="F50">
        <v>4.9930000000000002E-2</v>
      </c>
      <c r="G50">
        <v>0</v>
      </c>
      <c r="H50">
        <v>3.0300000000000001E-3</v>
      </c>
      <c r="I50">
        <v>0.31985000000000002</v>
      </c>
      <c r="J50">
        <v>8.1119999999999998E-2</v>
      </c>
      <c r="K50">
        <v>-1.9380000000000001E-2</v>
      </c>
      <c r="L50">
        <v>0.74936999999999998</v>
      </c>
      <c r="M50">
        <v>3.3919999999999999E-2</v>
      </c>
      <c r="N50">
        <v>4.5069999999999999E-2</v>
      </c>
      <c r="O50">
        <v>94.399199999999993</v>
      </c>
      <c r="P50">
        <v>0.89539999999999997</v>
      </c>
      <c r="Q50">
        <v>516.18286999999998</v>
      </c>
      <c r="R50">
        <v>305.10095999999999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5.4799999999999996E-3</v>
      </c>
      <c r="X50">
        <v>4.1099999999999999E-3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50.840620000000001</v>
      </c>
      <c r="B51">
        <v>22.170179999999998</v>
      </c>
      <c r="C51">
        <v>20.67004</v>
      </c>
      <c r="D51">
        <v>20.453140000000001</v>
      </c>
      <c r="E51">
        <v>22.270990000000001</v>
      </c>
      <c r="F51">
        <v>5.0090000000000003E-2</v>
      </c>
      <c r="G51">
        <v>0</v>
      </c>
      <c r="H51">
        <v>3.2799999999999999E-3</v>
      </c>
      <c r="I51">
        <v>0.31941999999999998</v>
      </c>
      <c r="J51">
        <v>9.6000000000000002E-2</v>
      </c>
      <c r="K51">
        <v>-1.9290000000000002E-2</v>
      </c>
      <c r="L51">
        <v>0.74944</v>
      </c>
      <c r="M51">
        <v>4.0489999999999998E-2</v>
      </c>
      <c r="N51">
        <v>4.5449999999999997E-2</v>
      </c>
      <c r="O51">
        <v>94.273169999999993</v>
      </c>
      <c r="P51">
        <v>0.96904999999999997</v>
      </c>
      <c r="Q51">
        <v>610.91849999999999</v>
      </c>
      <c r="R51">
        <v>306.08686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5.4799999999999996E-3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51.843429999999998</v>
      </c>
      <c r="B52">
        <v>22.170079999999999</v>
      </c>
      <c r="C52">
        <v>20.669920000000001</v>
      </c>
      <c r="D52">
        <v>20.45459</v>
      </c>
      <c r="E52">
        <v>22.27046</v>
      </c>
      <c r="F52">
        <v>4.999E-2</v>
      </c>
      <c r="G52">
        <v>0</v>
      </c>
      <c r="H52">
        <v>3.2299999999999998E-3</v>
      </c>
      <c r="I52">
        <v>0.31901000000000002</v>
      </c>
      <c r="J52">
        <v>8.5220000000000004E-2</v>
      </c>
      <c r="K52">
        <v>-1.755E-2</v>
      </c>
      <c r="L52">
        <v>0.75000999999999995</v>
      </c>
      <c r="M52">
        <v>3.5779999999999999E-2</v>
      </c>
      <c r="N52">
        <v>4.5030000000000001E-2</v>
      </c>
      <c r="O52">
        <v>94.151979999999995</v>
      </c>
      <c r="P52">
        <v>0.95220000000000005</v>
      </c>
      <c r="Q52">
        <v>542.27759000000003</v>
      </c>
      <c r="R52">
        <v>305.44842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5.4799999999999996E-3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52.844470000000001</v>
      </c>
      <c r="B53">
        <v>22.16891</v>
      </c>
      <c r="C53">
        <v>20.670860000000001</v>
      </c>
      <c r="D53">
        <v>20.454049999999999</v>
      </c>
      <c r="E53">
        <v>22.26952</v>
      </c>
      <c r="F53">
        <v>5.0779999999999999E-2</v>
      </c>
      <c r="G53">
        <v>0</v>
      </c>
      <c r="H53">
        <v>3.3700000000000002E-3</v>
      </c>
      <c r="I53">
        <v>0.32001000000000002</v>
      </c>
      <c r="J53">
        <v>7.5429999999999997E-2</v>
      </c>
      <c r="K53">
        <v>-1.7649999999999999E-2</v>
      </c>
      <c r="L53">
        <v>0.74895</v>
      </c>
      <c r="M53">
        <v>3.175E-2</v>
      </c>
      <c r="N53">
        <v>4.6059999999999997E-2</v>
      </c>
      <c r="O53">
        <v>94.446979999999996</v>
      </c>
      <c r="P53">
        <v>0.99322999999999995</v>
      </c>
      <c r="Q53">
        <v>479.97165000000001</v>
      </c>
      <c r="R53">
        <v>310.31216999999998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5.4900000000000001E-3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53.844470000000001</v>
      </c>
      <c r="B54">
        <v>22.166460000000001</v>
      </c>
      <c r="C54">
        <v>20.6706</v>
      </c>
      <c r="D54">
        <v>20.453759999999999</v>
      </c>
      <c r="E54">
        <v>22.269310000000001</v>
      </c>
      <c r="F54">
        <v>4.9520000000000002E-2</v>
      </c>
      <c r="G54">
        <v>0</v>
      </c>
      <c r="H54">
        <v>3.2599999999999999E-3</v>
      </c>
      <c r="I54">
        <v>0.31903999999999999</v>
      </c>
      <c r="J54">
        <v>7.1559999999999999E-2</v>
      </c>
      <c r="K54">
        <v>-1.831E-2</v>
      </c>
      <c r="L54">
        <v>0.75253000000000003</v>
      </c>
      <c r="M54">
        <v>3.0790000000000001E-2</v>
      </c>
      <c r="N54">
        <v>4.4920000000000002E-2</v>
      </c>
      <c r="O54">
        <v>94.162090000000006</v>
      </c>
      <c r="P54">
        <v>0.96109999999999995</v>
      </c>
      <c r="Q54">
        <v>455.32432999999997</v>
      </c>
      <c r="R54">
        <v>302.62187999999998</v>
      </c>
      <c r="S54" t="s">
        <v>26</v>
      </c>
      <c r="T54" t="e">
        <f>-Inf</f>
        <v>#NAME?</v>
      </c>
      <c r="U54">
        <v>3.96E-3</v>
      </c>
      <c r="V54">
        <v>5.7600000000000004E-3</v>
      </c>
      <c r="W54">
        <v>5.4799999999999996E-3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54.845869999999998</v>
      </c>
      <c r="B55">
        <v>22.166</v>
      </c>
      <c r="C55">
        <v>20.67033</v>
      </c>
      <c r="D55">
        <v>20.454740000000001</v>
      </c>
      <c r="E55">
        <v>22.269120000000001</v>
      </c>
      <c r="F55">
        <v>4.9500000000000002E-2</v>
      </c>
      <c r="G55">
        <v>0</v>
      </c>
      <c r="H55">
        <v>3.3800000000000002E-3</v>
      </c>
      <c r="I55">
        <v>0.31928000000000001</v>
      </c>
      <c r="J55">
        <v>9.0609999999999996E-2</v>
      </c>
      <c r="K55">
        <v>-1.2109999999999999E-2</v>
      </c>
      <c r="L55">
        <v>0.75053000000000003</v>
      </c>
      <c r="M55">
        <v>3.909E-2</v>
      </c>
      <c r="N55">
        <v>4.4639999999999999E-2</v>
      </c>
      <c r="O55">
        <v>94.231759999999994</v>
      </c>
      <c r="P55">
        <v>0.99646999999999997</v>
      </c>
      <c r="Q55">
        <v>576.56223999999997</v>
      </c>
      <c r="R55">
        <v>302.48313000000002</v>
      </c>
      <c r="S55" t="s">
        <v>26</v>
      </c>
      <c r="T55" t="e">
        <f>-Inf</f>
        <v>#NAME?</v>
      </c>
      <c r="U55">
        <v>3.9699999999999996E-3</v>
      </c>
      <c r="V55">
        <v>5.7499999999999999E-3</v>
      </c>
      <c r="W55">
        <v>5.4799999999999996E-3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55.846510000000002</v>
      </c>
      <c r="B56">
        <v>22.16554</v>
      </c>
      <c r="C56">
        <v>20.669830000000001</v>
      </c>
      <c r="D56">
        <v>20.454650000000001</v>
      </c>
      <c r="E56">
        <v>22.270160000000001</v>
      </c>
      <c r="F56">
        <v>5.0689999999999999E-2</v>
      </c>
      <c r="G56">
        <v>0</v>
      </c>
      <c r="H56">
        <v>3.1900000000000001E-3</v>
      </c>
      <c r="I56">
        <v>0.31941000000000003</v>
      </c>
      <c r="J56">
        <v>8.3159999999999998E-2</v>
      </c>
      <c r="K56">
        <v>-1.5440000000000001E-2</v>
      </c>
      <c r="L56">
        <v>0.74721000000000004</v>
      </c>
      <c r="M56">
        <v>3.6389999999999999E-2</v>
      </c>
      <c r="N56">
        <v>4.5629999999999997E-2</v>
      </c>
      <c r="O56">
        <v>94.271460000000005</v>
      </c>
      <c r="P56">
        <v>0.94272</v>
      </c>
      <c r="Q56">
        <v>529.15719000000001</v>
      </c>
      <c r="R56">
        <v>309.76247999999998</v>
      </c>
      <c r="S56" t="s">
        <v>26</v>
      </c>
      <c r="T56" t="e">
        <f>-Inf</f>
        <v>#NAME?</v>
      </c>
      <c r="U56">
        <v>3.9699999999999996E-3</v>
      </c>
      <c r="V56">
        <v>5.7400000000000003E-3</v>
      </c>
      <c r="W56">
        <v>5.4799999999999996E-3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56.847659999999998</v>
      </c>
      <c r="B57">
        <v>22.164670000000001</v>
      </c>
      <c r="C57">
        <v>20.67015</v>
      </c>
      <c r="D57">
        <v>20.453939999999999</v>
      </c>
      <c r="E57">
        <v>22.270489999999999</v>
      </c>
      <c r="F57">
        <v>5.0310000000000001E-2</v>
      </c>
      <c r="G57">
        <v>0</v>
      </c>
      <c r="H57">
        <v>3.1800000000000001E-3</v>
      </c>
      <c r="I57">
        <v>0.31808999999999998</v>
      </c>
      <c r="J57">
        <v>8.6120000000000002E-2</v>
      </c>
      <c r="K57">
        <v>-1.9380000000000001E-2</v>
      </c>
      <c r="L57">
        <v>0.74750000000000005</v>
      </c>
      <c r="M57">
        <v>3.8120000000000001E-2</v>
      </c>
      <c r="N57">
        <v>4.5499999999999999E-2</v>
      </c>
      <c r="O57">
        <v>93.880359999999996</v>
      </c>
      <c r="P57">
        <v>0.93925000000000003</v>
      </c>
      <c r="Q57">
        <v>547.94992999999999</v>
      </c>
      <c r="R57">
        <v>307.41457000000003</v>
      </c>
      <c r="S57" t="s">
        <v>26</v>
      </c>
      <c r="T57" t="e">
        <f>-Inf</f>
        <v>#NAME?</v>
      </c>
      <c r="U57">
        <v>3.96E-3</v>
      </c>
      <c r="V57">
        <v>5.7400000000000003E-3</v>
      </c>
      <c r="W57">
        <v>5.4799999999999996E-3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57.849820000000001</v>
      </c>
      <c r="B58">
        <v>22.164349999999999</v>
      </c>
      <c r="C58">
        <v>20.67013</v>
      </c>
      <c r="D58">
        <v>20.454429999999999</v>
      </c>
      <c r="E58">
        <v>22.269549999999999</v>
      </c>
      <c r="F58">
        <v>5.0590000000000003E-2</v>
      </c>
      <c r="G58">
        <v>0</v>
      </c>
      <c r="H58">
        <v>3.3400000000000001E-3</v>
      </c>
      <c r="I58">
        <v>0.31878000000000001</v>
      </c>
      <c r="J58">
        <v>9.2920000000000003E-2</v>
      </c>
      <c r="K58">
        <v>-1.6379999999999999E-2</v>
      </c>
      <c r="L58">
        <v>0.74663000000000002</v>
      </c>
      <c r="M58">
        <v>4.0890000000000003E-2</v>
      </c>
      <c r="N58">
        <v>4.5650000000000003E-2</v>
      </c>
      <c r="O58">
        <v>94.084789999999998</v>
      </c>
      <c r="P58">
        <v>0.98716999999999999</v>
      </c>
      <c r="Q58">
        <v>591.23698000000002</v>
      </c>
      <c r="R58">
        <v>309.13801000000001</v>
      </c>
      <c r="S58" t="s">
        <v>26</v>
      </c>
      <c r="T58" t="e">
        <f>-Inf</f>
        <v>#NAME?</v>
      </c>
      <c r="U58">
        <v>3.96E-3</v>
      </c>
      <c r="V58">
        <v>5.7400000000000003E-3</v>
      </c>
      <c r="W58">
        <v>5.4799999999999996E-3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58.851660000000003</v>
      </c>
      <c r="B59">
        <v>22.163820000000001</v>
      </c>
      <c r="C59">
        <v>20.670529999999999</v>
      </c>
      <c r="D59">
        <v>20.455719999999999</v>
      </c>
      <c r="E59">
        <v>22.269760000000002</v>
      </c>
      <c r="F59">
        <v>5.0560000000000001E-2</v>
      </c>
      <c r="G59">
        <v>0</v>
      </c>
      <c r="H59">
        <v>3.0000000000000001E-3</v>
      </c>
      <c r="I59">
        <v>0.31929000000000002</v>
      </c>
      <c r="J59">
        <v>8.4199999999999997E-2</v>
      </c>
      <c r="K59">
        <v>-0.02</v>
      </c>
      <c r="L59">
        <v>0.74643999999999999</v>
      </c>
      <c r="M59">
        <v>3.7319999999999999E-2</v>
      </c>
      <c r="N59">
        <v>4.5440000000000001E-2</v>
      </c>
      <c r="O59">
        <v>94.233500000000006</v>
      </c>
      <c r="P59">
        <v>0.88571999999999995</v>
      </c>
      <c r="Q59">
        <v>535.75743</v>
      </c>
      <c r="R59">
        <v>308.98563999999999</v>
      </c>
      <c r="S59" t="s">
        <v>26</v>
      </c>
      <c r="T59" t="e">
        <f>-Inf</f>
        <v>#NAME?</v>
      </c>
      <c r="U59">
        <v>3.96E-3</v>
      </c>
      <c r="V59">
        <v>5.7400000000000003E-3</v>
      </c>
      <c r="W59">
        <v>5.4799999999999996E-3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59.851730000000003</v>
      </c>
      <c r="B60">
        <v>22.163360000000001</v>
      </c>
      <c r="C60">
        <v>20.670860000000001</v>
      </c>
      <c r="D60">
        <v>20.455179999999999</v>
      </c>
      <c r="E60">
        <v>22.268969999999999</v>
      </c>
      <c r="F60">
        <v>5.049E-2</v>
      </c>
      <c r="G60">
        <v>0</v>
      </c>
      <c r="H60">
        <v>3.14E-3</v>
      </c>
      <c r="I60">
        <v>0.31995000000000001</v>
      </c>
      <c r="J60">
        <v>8.9219999999999994E-2</v>
      </c>
      <c r="K60">
        <v>-1.7420000000000001E-2</v>
      </c>
      <c r="L60">
        <v>0.74826999999999999</v>
      </c>
      <c r="M60">
        <v>3.9419999999999997E-2</v>
      </c>
      <c r="N60">
        <v>4.555E-2</v>
      </c>
      <c r="O60">
        <v>94.42962</v>
      </c>
      <c r="P60">
        <v>0.92784999999999995</v>
      </c>
      <c r="Q60">
        <v>567.68885999999998</v>
      </c>
      <c r="R60">
        <v>308.54219999999998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5.4799999999999996E-3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60.852559999999997</v>
      </c>
      <c r="B61">
        <v>22.16169</v>
      </c>
      <c r="C61">
        <v>20.67118</v>
      </c>
      <c r="D61">
        <v>20.454640000000001</v>
      </c>
      <c r="E61">
        <v>22.269290000000002</v>
      </c>
      <c r="F61">
        <v>5.074E-2</v>
      </c>
      <c r="G61">
        <v>0</v>
      </c>
      <c r="H61">
        <v>3.7200000000000002E-3</v>
      </c>
      <c r="I61">
        <v>0.32073000000000002</v>
      </c>
      <c r="J61">
        <v>7.739E-2</v>
      </c>
      <c r="K61">
        <v>-1.481E-2</v>
      </c>
      <c r="L61">
        <v>0.75143000000000004</v>
      </c>
      <c r="M61">
        <v>3.483E-2</v>
      </c>
      <c r="N61">
        <v>4.5960000000000001E-2</v>
      </c>
      <c r="O61">
        <v>94.660439999999994</v>
      </c>
      <c r="P61">
        <v>1.09785</v>
      </c>
      <c r="Q61">
        <v>492.40899999999999</v>
      </c>
      <c r="R61">
        <v>310.04613999999998</v>
      </c>
      <c r="S61" t="s">
        <v>26</v>
      </c>
      <c r="T61" t="e">
        <f>-Inf</f>
        <v>#NAME?</v>
      </c>
      <c r="U61">
        <v>3.9699999999999996E-3</v>
      </c>
      <c r="V61">
        <v>5.7499999999999999E-3</v>
      </c>
      <c r="W61">
        <v>5.4900000000000001E-3</v>
      </c>
      <c r="X61">
        <v>4.1000000000000003E-3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61.852049999999998</v>
      </c>
      <c r="B62">
        <v>22.160830000000001</v>
      </c>
      <c r="C62">
        <v>20.671109999999999</v>
      </c>
      <c r="D62">
        <v>20.45476</v>
      </c>
      <c r="E62">
        <v>22.268450000000001</v>
      </c>
      <c r="F62">
        <v>5.0119999999999998E-2</v>
      </c>
      <c r="G62">
        <v>0</v>
      </c>
      <c r="H62">
        <v>2.8400000000000001E-3</v>
      </c>
      <c r="I62">
        <v>0.31879000000000002</v>
      </c>
      <c r="J62">
        <v>8.1100000000000005E-2</v>
      </c>
      <c r="K62">
        <v>-1.6899999999999998E-2</v>
      </c>
      <c r="L62">
        <v>0.75209000000000004</v>
      </c>
      <c r="M62">
        <v>3.6510000000000001E-2</v>
      </c>
      <c r="N62">
        <v>4.5359999999999998E-2</v>
      </c>
      <c r="O62">
        <v>94.086860000000001</v>
      </c>
      <c r="P62">
        <v>0.83884999999999998</v>
      </c>
      <c r="Q62">
        <v>516.00026000000003</v>
      </c>
      <c r="R62">
        <v>306.29293000000001</v>
      </c>
      <c r="S62" t="s">
        <v>26</v>
      </c>
      <c r="T62" t="e">
        <f>-Inf</f>
        <v>#NAME?</v>
      </c>
      <c r="U62">
        <v>3.96E-3</v>
      </c>
      <c r="V62">
        <v>5.7499999999999999E-3</v>
      </c>
      <c r="W62">
        <v>5.4799999999999996E-3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62.85183</v>
      </c>
      <c r="B63">
        <v>22.16067</v>
      </c>
      <c r="C63">
        <v>20.670919999999999</v>
      </c>
      <c r="D63">
        <v>20.45561</v>
      </c>
      <c r="E63">
        <v>22.267009999999999</v>
      </c>
      <c r="F63">
        <v>5.0509999999999999E-2</v>
      </c>
      <c r="G63">
        <v>0</v>
      </c>
      <c r="H63">
        <v>2.81E-3</v>
      </c>
      <c r="I63">
        <v>0.32100000000000001</v>
      </c>
      <c r="J63">
        <v>8.2710000000000006E-2</v>
      </c>
      <c r="K63">
        <v>-1.6590000000000001E-2</v>
      </c>
      <c r="L63">
        <v>0.75341999999999998</v>
      </c>
      <c r="M63">
        <v>3.6790000000000003E-2</v>
      </c>
      <c r="N63">
        <v>4.5490000000000003E-2</v>
      </c>
      <c r="O63">
        <v>94.740430000000003</v>
      </c>
      <c r="P63">
        <v>0.83013999999999999</v>
      </c>
      <c r="Q63">
        <v>526.25202000000002</v>
      </c>
      <c r="R63">
        <v>308.64188999999999</v>
      </c>
      <c r="S63" t="s">
        <v>26</v>
      </c>
      <c r="T63" t="e">
        <f>-Inf</f>
        <v>#NAME?</v>
      </c>
      <c r="U63">
        <v>3.96E-3</v>
      </c>
      <c r="V63">
        <v>5.7600000000000004E-3</v>
      </c>
      <c r="W63">
        <v>5.4900000000000001E-3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63.851779999999998</v>
      </c>
      <c r="B64">
        <v>22.160969999999999</v>
      </c>
      <c r="C64">
        <v>20.671199999999999</v>
      </c>
      <c r="D64">
        <v>20.454830000000001</v>
      </c>
      <c r="E64">
        <v>22.26728</v>
      </c>
      <c r="F64">
        <v>5.0479999999999997E-2</v>
      </c>
      <c r="G64">
        <v>0</v>
      </c>
      <c r="H64">
        <v>3.1800000000000001E-3</v>
      </c>
      <c r="I64">
        <v>0.31889000000000001</v>
      </c>
      <c r="J64">
        <v>8.4080000000000002E-2</v>
      </c>
      <c r="K64">
        <v>-1.9779999999999999E-2</v>
      </c>
      <c r="L64">
        <v>0.74853000000000003</v>
      </c>
      <c r="M64">
        <v>3.739E-2</v>
      </c>
      <c r="N64">
        <v>4.5690000000000001E-2</v>
      </c>
      <c r="O64">
        <v>94.117339999999999</v>
      </c>
      <c r="P64">
        <v>0.93837999999999999</v>
      </c>
      <c r="Q64">
        <v>534.94120999999996</v>
      </c>
      <c r="R64">
        <v>308.44808999999998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5.4799999999999996E-3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64.853290000000001</v>
      </c>
      <c r="B65">
        <v>22.159859999999998</v>
      </c>
      <c r="C65">
        <v>20.67118</v>
      </c>
      <c r="D65">
        <v>20.454529999999998</v>
      </c>
      <c r="E65">
        <v>22.265029999999999</v>
      </c>
      <c r="F65">
        <v>5.033E-2</v>
      </c>
      <c r="G65">
        <v>0</v>
      </c>
      <c r="H65">
        <v>3.3600000000000001E-3</v>
      </c>
      <c r="I65">
        <v>0.31894</v>
      </c>
      <c r="J65">
        <v>9.0109999999999996E-2</v>
      </c>
      <c r="K65">
        <v>-1.618E-2</v>
      </c>
      <c r="L65">
        <v>0.74741000000000002</v>
      </c>
      <c r="M65">
        <v>3.9640000000000002E-2</v>
      </c>
      <c r="N65">
        <v>4.5609999999999998E-2</v>
      </c>
      <c r="O65">
        <v>94.132019999999997</v>
      </c>
      <c r="P65">
        <v>0.99170000000000003</v>
      </c>
      <c r="Q65">
        <v>573.26931000000002</v>
      </c>
      <c r="R65">
        <v>307.55793</v>
      </c>
      <c r="S65" t="s">
        <v>26</v>
      </c>
      <c r="T65" t="e">
        <f>-Inf</f>
        <v>#NAME?</v>
      </c>
      <c r="U65">
        <v>3.96E-3</v>
      </c>
      <c r="V65">
        <v>5.7400000000000003E-3</v>
      </c>
      <c r="W65">
        <v>5.4799999999999996E-3</v>
      </c>
      <c r="X65">
        <v>4.1200000000000004E-3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65.852649999999997</v>
      </c>
      <c r="B66">
        <v>22.159040000000001</v>
      </c>
      <c r="C66">
        <v>20.671009999999999</v>
      </c>
      <c r="D66">
        <v>20.454360000000001</v>
      </c>
      <c r="E66">
        <v>22.265039999999999</v>
      </c>
      <c r="F66">
        <v>5.0029999999999998E-2</v>
      </c>
      <c r="G66">
        <v>0</v>
      </c>
      <c r="H66">
        <v>3.7100000000000002E-3</v>
      </c>
      <c r="I66">
        <v>0.32140999999999997</v>
      </c>
      <c r="J66">
        <v>6.9089999999999999E-2</v>
      </c>
      <c r="K66">
        <v>-1.8790000000000001E-2</v>
      </c>
      <c r="L66">
        <v>0.74843999999999999</v>
      </c>
      <c r="M66">
        <v>3.0640000000000001E-2</v>
      </c>
      <c r="N66">
        <v>4.5339999999999998E-2</v>
      </c>
      <c r="O66">
        <v>94.861680000000007</v>
      </c>
      <c r="P66">
        <v>1.0946499999999999</v>
      </c>
      <c r="Q66">
        <v>439.55739</v>
      </c>
      <c r="R66">
        <v>305.68795</v>
      </c>
      <c r="S66" t="s">
        <v>26</v>
      </c>
      <c r="T66" t="e">
        <f>-Inf</f>
        <v>#NAME?</v>
      </c>
      <c r="U66">
        <v>3.96E-3</v>
      </c>
      <c r="V66">
        <v>5.7499999999999999E-3</v>
      </c>
      <c r="W66">
        <v>5.4900000000000001E-3</v>
      </c>
      <c r="X66">
        <v>4.0899999999999999E-3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66.857380000000006</v>
      </c>
      <c r="B67">
        <v>22.159279999999999</v>
      </c>
      <c r="C67">
        <v>20.670919999999999</v>
      </c>
      <c r="D67">
        <v>20.45533</v>
      </c>
      <c r="E67">
        <v>22.26615</v>
      </c>
      <c r="F67">
        <v>5.0459999999999998E-2</v>
      </c>
      <c r="G67">
        <v>0</v>
      </c>
      <c r="H67">
        <v>3.49E-3</v>
      </c>
      <c r="I67">
        <v>0.32024999999999998</v>
      </c>
      <c r="J67">
        <v>8.0799999999999997E-2</v>
      </c>
      <c r="K67">
        <v>-1.421E-2</v>
      </c>
      <c r="L67">
        <v>0.74860000000000004</v>
      </c>
      <c r="M67">
        <v>3.6119999999999999E-2</v>
      </c>
      <c r="N67">
        <v>4.5510000000000002E-2</v>
      </c>
      <c r="O67">
        <v>94.516750000000002</v>
      </c>
      <c r="P67">
        <v>1.03094</v>
      </c>
      <c r="Q67">
        <v>514.05763000000002</v>
      </c>
      <c r="R67">
        <v>308.34010000000001</v>
      </c>
      <c r="S67" t="s">
        <v>26</v>
      </c>
      <c r="T67" t="e">
        <f>-Inf</f>
        <v>#NAME?</v>
      </c>
      <c r="U67">
        <v>3.9699999999999996E-3</v>
      </c>
      <c r="V67">
        <v>5.7499999999999999E-3</v>
      </c>
      <c r="W67">
        <v>5.4900000000000001E-3</v>
      </c>
      <c r="X67">
        <v>4.1099999999999999E-3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67.857929999999996</v>
      </c>
      <c r="B68">
        <v>22.157779999999999</v>
      </c>
      <c r="C68">
        <v>20.671779999999998</v>
      </c>
      <c r="D68">
        <v>20.454650000000001</v>
      </c>
      <c r="E68">
        <v>22.266439999999999</v>
      </c>
      <c r="F68">
        <v>5.0900000000000001E-2</v>
      </c>
      <c r="G68">
        <v>0</v>
      </c>
      <c r="H68">
        <v>3.4399999999999999E-3</v>
      </c>
      <c r="I68">
        <v>0.32018999999999997</v>
      </c>
      <c r="J68">
        <v>8.7900000000000006E-2</v>
      </c>
      <c r="K68">
        <v>-1.6920000000000001E-2</v>
      </c>
      <c r="L68">
        <v>0.74587000000000003</v>
      </c>
      <c r="M68">
        <v>3.9949999999999999E-2</v>
      </c>
      <c r="N68">
        <v>4.6240000000000003E-2</v>
      </c>
      <c r="O68">
        <v>94.500050000000002</v>
      </c>
      <c r="P68">
        <v>1.01501</v>
      </c>
      <c r="Q68">
        <v>559.21785</v>
      </c>
      <c r="R68">
        <v>311.05889999999999</v>
      </c>
      <c r="S68" t="s">
        <v>26</v>
      </c>
      <c r="T68" t="e">
        <f>-Inf</f>
        <v>#NAME?</v>
      </c>
      <c r="U68">
        <v>3.96E-3</v>
      </c>
      <c r="V68">
        <v>5.7400000000000003E-3</v>
      </c>
      <c r="W68">
        <v>5.4900000000000001E-3</v>
      </c>
      <c r="X68">
        <v>4.1200000000000004E-3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68.860159999999993</v>
      </c>
      <c r="B69">
        <v>22.157170000000001</v>
      </c>
      <c r="C69">
        <v>20.67182</v>
      </c>
      <c r="D69">
        <v>20.455220000000001</v>
      </c>
      <c r="E69">
        <v>22.265550000000001</v>
      </c>
      <c r="F69">
        <v>5.0549999999999998E-2</v>
      </c>
      <c r="G69">
        <v>0</v>
      </c>
      <c r="H69">
        <v>3.62E-3</v>
      </c>
      <c r="I69">
        <v>0.31896000000000002</v>
      </c>
      <c r="J69">
        <v>8.7929999999999994E-2</v>
      </c>
      <c r="K69">
        <v>-1.9089999999999999E-2</v>
      </c>
      <c r="L69">
        <v>0.74987000000000004</v>
      </c>
      <c r="M69">
        <v>3.9870000000000003E-2</v>
      </c>
      <c r="N69">
        <v>4.58E-2</v>
      </c>
      <c r="O69">
        <v>94.137110000000007</v>
      </c>
      <c r="P69">
        <v>1.0679700000000001</v>
      </c>
      <c r="Q69">
        <v>559.41594999999995</v>
      </c>
      <c r="R69">
        <v>308.92552999999998</v>
      </c>
      <c r="S69" t="s">
        <v>26</v>
      </c>
      <c r="T69" t="e">
        <f>-Inf</f>
        <v>#NAME?</v>
      </c>
      <c r="U69">
        <v>3.96E-3</v>
      </c>
      <c r="V69">
        <v>5.7499999999999999E-3</v>
      </c>
      <c r="W69">
        <v>5.4799999999999996E-3</v>
      </c>
      <c r="X69">
        <v>4.1200000000000004E-3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69.861519999999999</v>
      </c>
      <c r="B70">
        <v>22.157450000000001</v>
      </c>
      <c r="C70">
        <v>20.670909999999999</v>
      </c>
      <c r="D70">
        <v>20.45486</v>
      </c>
      <c r="E70">
        <v>22.265450000000001</v>
      </c>
      <c r="F70">
        <v>5.0439999999999999E-2</v>
      </c>
      <c r="G70">
        <v>0</v>
      </c>
      <c r="H70">
        <v>3.2799999999999999E-3</v>
      </c>
      <c r="I70">
        <v>0.31878000000000001</v>
      </c>
      <c r="J70">
        <v>8.3900000000000002E-2</v>
      </c>
      <c r="K70">
        <v>-1.4409999999999999E-2</v>
      </c>
      <c r="L70">
        <v>0.74839</v>
      </c>
      <c r="M70">
        <v>3.7909999999999999E-2</v>
      </c>
      <c r="N70">
        <v>4.5589999999999999E-2</v>
      </c>
      <c r="O70">
        <v>94.084770000000006</v>
      </c>
      <c r="P70">
        <v>0.96879999999999999</v>
      </c>
      <c r="Q70">
        <v>533.80118000000004</v>
      </c>
      <c r="R70">
        <v>308.24608999999998</v>
      </c>
      <c r="S70" t="s">
        <v>26</v>
      </c>
      <c r="T70" t="e">
        <f>-Inf</f>
        <v>#NAME?</v>
      </c>
      <c r="U70">
        <v>3.9699999999999996E-3</v>
      </c>
      <c r="V70">
        <v>5.7499999999999999E-3</v>
      </c>
      <c r="W70">
        <v>5.4799999999999996E-3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70.862110000000001</v>
      </c>
      <c r="B71">
        <v>22.15814</v>
      </c>
      <c r="C71">
        <v>20.67146</v>
      </c>
      <c r="D71">
        <v>20.455539999999999</v>
      </c>
      <c r="E71">
        <v>22.2636</v>
      </c>
      <c r="F71">
        <v>5.0040000000000001E-2</v>
      </c>
      <c r="G71">
        <v>0</v>
      </c>
      <c r="H71">
        <v>3.3500000000000001E-3</v>
      </c>
      <c r="I71">
        <v>0.31888</v>
      </c>
      <c r="J71">
        <v>8.473E-2</v>
      </c>
      <c r="K71">
        <v>-1.3350000000000001E-2</v>
      </c>
      <c r="L71">
        <v>0.74995000000000001</v>
      </c>
      <c r="M71">
        <v>3.7379999999999997E-2</v>
      </c>
      <c r="N71">
        <v>4.5199999999999997E-2</v>
      </c>
      <c r="O71">
        <v>94.115210000000005</v>
      </c>
      <c r="P71">
        <v>0.99011000000000005</v>
      </c>
      <c r="Q71">
        <v>539.04846999999995</v>
      </c>
      <c r="R71">
        <v>305.77226999999999</v>
      </c>
      <c r="S71" t="s">
        <v>26</v>
      </c>
      <c r="T71" t="e">
        <f>-Inf</f>
        <v>#NAME?</v>
      </c>
      <c r="U71">
        <v>3.9699999999999996E-3</v>
      </c>
      <c r="V71">
        <v>5.7499999999999999E-3</v>
      </c>
      <c r="W71">
        <v>5.4799999999999996E-3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71.862570000000005</v>
      </c>
      <c r="B72">
        <v>22.157260000000001</v>
      </c>
      <c r="C72">
        <v>20.67109</v>
      </c>
      <c r="D72">
        <v>20.455359999999999</v>
      </c>
      <c r="E72">
        <v>22.26183</v>
      </c>
      <c r="F72">
        <v>4.9639999999999997E-2</v>
      </c>
      <c r="G72">
        <v>0</v>
      </c>
      <c r="H72">
        <v>2.9299999999999999E-3</v>
      </c>
      <c r="I72">
        <v>0.31933</v>
      </c>
      <c r="J72">
        <v>9.2960000000000001E-2</v>
      </c>
      <c r="K72">
        <v>-1.66E-2</v>
      </c>
      <c r="L72">
        <v>0.74919999999999998</v>
      </c>
      <c r="M72">
        <v>4.0660000000000002E-2</v>
      </c>
      <c r="N72">
        <v>4.48E-2</v>
      </c>
      <c r="O72">
        <v>94.246369999999999</v>
      </c>
      <c r="P72">
        <v>0.86617</v>
      </c>
      <c r="Q72">
        <v>591.35487000000001</v>
      </c>
      <c r="R72">
        <v>303.35631999999998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5.4799999999999996E-3</v>
      </c>
      <c r="X72">
        <v>4.1200000000000004E-3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72.861720000000005</v>
      </c>
      <c r="B73">
        <v>22.15728</v>
      </c>
      <c r="C73">
        <v>20.671389999999999</v>
      </c>
      <c r="D73">
        <v>20.45552</v>
      </c>
      <c r="E73">
        <v>22.263259999999999</v>
      </c>
      <c r="F73">
        <v>5.067E-2</v>
      </c>
      <c r="G73">
        <v>0</v>
      </c>
      <c r="H73">
        <v>3.7399999999999998E-3</v>
      </c>
      <c r="I73">
        <v>0.31912000000000001</v>
      </c>
      <c r="J73">
        <v>9.7049999999999997E-2</v>
      </c>
      <c r="K73">
        <v>-1.8180000000000002E-2</v>
      </c>
      <c r="L73">
        <v>0.74792000000000003</v>
      </c>
      <c r="M73">
        <v>4.3029999999999999E-2</v>
      </c>
      <c r="N73">
        <v>4.5760000000000002E-2</v>
      </c>
      <c r="O73">
        <v>94.186139999999995</v>
      </c>
      <c r="P73">
        <v>1.1044400000000001</v>
      </c>
      <c r="Q73">
        <v>617.43592999999998</v>
      </c>
      <c r="R73">
        <v>309.63565</v>
      </c>
      <c r="S73" t="s">
        <v>26</v>
      </c>
      <c r="T73" t="e">
        <f>-Inf</f>
        <v>#NAME?</v>
      </c>
      <c r="U73">
        <v>3.96E-3</v>
      </c>
      <c r="V73">
        <v>5.7400000000000003E-3</v>
      </c>
      <c r="W73">
        <v>5.4799999999999996E-3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73.863489999999999</v>
      </c>
      <c r="B74">
        <v>22.155449999999998</v>
      </c>
      <c r="C74">
        <v>20.671880000000002</v>
      </c>
      <c r="D74">
        <v>20.455580000000001</v>
      </c>
      <c r="E74">
        <v>22.26238</v>
      </c>
      <c r="F74">
        <v>5.0799999999999998E-2</v>
      </c>
      <c r="G74">
        <v>0</v>
      </c>
      <c r="H74">
        <v>2.6800000000000001E-3</v>
      </c>
      <c r="I74">
        <v>0.32068000000000002</v>
      </c>
      <c r="J74">
        <v>7.6569999999999999E-2</v>
      </c>
      <c r="K74">
        <v>-1.8749999999999999E-2</v>
      </c>
      <c r="L74">
        <v>0.75144999999999995</v>
      </c>
      <c r="M74">
        <v>3.4250000000000003E-2</v>
      </c>
      <c r="N74">
        <v>4.5960000000000001E-2</v>
      </c>
      <c r="O74">
        <v>94.6464</v>
      </c>
      <c r="P74">
        <v>0.79003000000000001</v>
      </c>
      <c r="Q74">
        <v>487.12979000000001</v>
      </c>
      <c r="R74">
        <v>310.40386000000001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5.4900000000000001E-3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74.864180000000005</v>
      </c>
      <c r="B75">
        <v>22.15596</v>
      </c>
      <c r="C75">
        <v>20.67155</v>
      </c>
      <c r="D75">
        <v>20.455349999999999</v>
      </c>
      <c r="E75">
        <v>22.261050000000001</v>
      </c>
      <c r="F75">
        <v>5.0110000000000002E-2</v>
      </c>
      <c r="G75">
        <v>0</v>
      </c>
      <c r="H75">
        <v>3.8600000000000001E-3</v>
      </c>
      <c r="I75">
        <v>0.31913000000000002</v>
      </c>
      <c r="J75">
        <v>9.1920000000000002E-2</v>
      </c>
      <c r="K75">
        <v>-1.6979999999999999E-2</v>
      </c>
      <c r="L75">
        <v>0.74692000000000003</v>
      </c>
      <c r="M75">
        <v>4.0410000000000001E-2</v>
      </c>
      <c r="N75">
        <v>4.5319999999999999E-2</v>
      </c>
      <c r="O75">
        <v>94.187340000000006</v>
      </c>
      <c r="P75">
        <v>1.1393899999999999</v>
      </c>
      <c r="Q75">
        <v>584.74888999999996</v>
      </c>
      <c r="R75">
        <v>306.19828000000001</v>
      </c>
      <c r="S75" t="s">
        <v>26</v>
      </c>
      <c r="T75" t="e">
        <f>-Inf</f>
        <v>#NAME?</v>
      </c>
      <c r="U75">
        <v>3.96E-3</v>
      </c>
      <c r="V75">
        <v>5.7400000000000003E-3</v>
      </c>
      <c r="W75">
        <v>5.4799999999999996E-3</v>
      </c>
      <c r="X75">
        <v>4.1200000000000004E-3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75.868250000000003</v>
      </c>
      <c r="B76">
        <v>22.1555</v>
      </c>
      <c r="C76">
        <v>20.671430000000001</v>
      </c>
      <c r="D76">
        <v>20.455760000000001</v>
      </c>
      <c r="E76">
        <v>22.26173</v>
      </c>
      <c r="F76">
        <v>5.0119999999999998E-2</v>
      </c>
      <c r="G76">
        <v>0</v>
      </c>
      <c r="H76">
        <v>3.32E-3</v>
      </c>
      <c r="I76">
        <v>0.32067000000000001</v>
      </c>
      <c r="J76">
        <v>7.8689999999999996E-2</v>
      </c>
      <c r="K76">
        <v>-1.617E-2</v>
      </c>
      <c r="L76">
        <v>0.75053000000000003</v>
      </c>
      <c r="M76">
        <v>3.4970000000000001E-2</v>
      </c>
      <c r="N76">
        <v>4.5220000000000003E-2</v>
      </c>
      <c r="O76">
        <v>94.64349</v>
      </c>
      <c r="P76">
        <v>0.97868999999999995</v>
      </c>
      <c r="Q76">
        <v>500.61405000000002</v>
      </c>
      <c r="R76">
        <v>306.29444000000001</v>
      </c>
      <c r="S76" t="s">
        <v>26</v>
      </c>
      <c r="T76" t="e">
        <f>-Inf</f>
        <v>#NAME?</v>
      </c>
      <c r="U76">
        <v>3.96E-3</v>
      </c>
      <c r="V76">
        <v>5.7499999999999999E-3</v>
      </c>
      <c r="W76">
        <v>5.4900000000000001E-3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76.869569999999996</v>
      </c>
      <c r="B77">
        <v>22.154800000000002</v>
      </c>
      <c r="C77">
        <v>20.67146</v>
      </c>
      <c r="D77">
        <v>20.45617</v>
      </c>
      <c r="E77">
        <v>22.260290000000001</v>
      </c>
      <c r="F77">
        <v>5.0650000000000001E-2</v>
      </c>
      <c r="G77">
        <v>0</v>
      </c>
      <c r="H77">
        <v>3.31E-3</v>
      </c>
      <c r="I77">
        <v>0.32040000000000002</v>
      </c>
      <c r="J77">
        <v>8.9590000000000003E-2</v>
      </c>
      <c r="K77">
        <v>-1.891E-2</v>
      </c>
      <c r="L77">
        <v>0.74877000000000005</v>
      </c>
      <c r="M77">
        <v>3.9539999999999999E-2</v>
      </c>
      <c r="N77">
        <v>4.5620000000000001E-2</v>
      </c>
      <c r="O77">
        <v>94.562169999999995</v>
      </c>
      <c r="P77">
        <v>0.97745000000000004</v>
      </c>
      <c r="Q77">
        <v>569.93456000000003</v>
      </c>
      <c r="R77">
        <v>309.50344000000001</v>
      </c>
      <c r="S77" t="s">
        <v>26</v>
      </c>
      <c r="T77" t="e">
        <f>-Inf</f>
        <v>#NAME?</v>
      </c>
      <c r="U77">
        <v>3.96E-3</v>
      </c>
      <c r="V77">
        <v>5.7499999999999999E-3</v>
      </c>
      <c r="W77">
        <v>5.4900000000000001E-3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77.871290000000002</v>
      </c>
      <c r="B78">
        <v>22.154640000000001</v>
      </c>
      <c r="C78">
        <v>20.672039999999999</v>
      </c>
      <c r="D78">
        <v>20.455829999999999</v>
      </c>
      <c r="E78">
        <v>22.259989999999998</v>
      </c>
      <c r="F78">
        <v>5.0939999999999999E-2</v>
      </c>
      <c r="G78">
        <v>0</v>
      </c>
      <c r="H78">
        <v>3.3600000000000001E-3</v>
      </c>
      <c r="I78">
        <v>0.32029000000000002</v>
      </c>
      <c r="J78">
        <v>7.9960000000000003E-2</v>
      </c>
      <c r="K78">
        <v>-1.3509999999999999E-2</v>
      </c>
      <c r="L78">
        <v>0.75231999999999999</v>
      </c>
      <c r="M78">
        <v>3.524E-2</v>
      </c>
      <c r="N78">
        <v>4.607E-2</v>
      </c>
      <c r="O78">
        <v>94.530839999999998</v>
      </c>
      <c r="P78">
        <v>0.99075000000000002</v>
      </c>
      <c r="Q78">
        <v>508.65221000000003</v>
      </c>
      <c r="R78">
        <v>311.26558999999997</v>
      </c>
      <c r="S78" t="s">
        <v>26</v>
      </c>
      <c r="T78" t="e">
        <f>-Inf</f>
        <v>#NAME?</v>
      </c>
      <c r="U78">
        <v>3.9699999999999996E-3</v>
      </c>
      <c r="V78">
        <v>5.7600000000000004E-3</v>
      </c>
      <c r="W78">
        <v>5.4900000000000001E-3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78.873509999999996</v>
      </c>
      <c r="B79">
        <v>22.154640000000001</v>
      </c>
      <c r="C79">
        <v>20.672560000000001</v>
      </c>
      <c r="D79">
        <v>20.455829999999999</v>
      </c>
      <c r="E79">
        <v>22.260680000000001</v>
      </c>
      <c r="F79">
        <v>5.049E-2</v>
      </c>
      <c r="G79">
        <v>0</v>
      </c>
      <c r="H79">
        <v>3.2000000000000002E-3</v>
      </c>
      <c r="I79">
        <v>0.31933</v>
      </c>
      <c r="J79">
        <v>9.4460000000000002E-2</v>
      </c>
      <c r="K79">
        <v>-1.668E-2</v>
      </c>
      <c r="L79">
        <v>0.75080999999999998</v>
      </c>
      <c r="M79">
        <v>4.19E-2</v>
      </c>
      <c r="N79">
        <v>4.5769999999999998E-2</v>
      </c>
      <c r="O79">
        <v>94.248149999999995</v>
      </c>
      <c r="P79">
        <v>0.94537000000000004</v>
      </c>
      <c r="Q79">
        <v>600.87666000000002</v>
      </c>
      <c r="R79">
        <v>308.53431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5.4799999999999996E-3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79.875550000000004</v>
      </c>
      <c r="B80">
        <v>22.154509999999998</v>
      </c>
      <c r="C80">
        <v>20.671980000000001</v>
      </c>
      <c r="D80">
        <v>20.456420000000001</v>
      </c>
      <c r="E80">
        <v>22.259920000000001</v>
      </c>
      <c r="F80">
        <v>5.0270000000000002E-2</v>
      </c>
      <c r="G80">
        <v>0</v>
      </c>
      <c r="H80">
        <v>3.0300000000000001E-3</v>
      </c>
      <c r="I80">
        <v>0.31902999999999998</v>
      </c>
      <c r="J80">
        <v>8.9639999999999997E-2</v>
      </c>
      <c r="K80">
        <v>-1.9259999999999999E-2</v>
      </c>
      <c r="L80">
        <v>0.75129000000000001</v>
      </c>
      <c r="M80">
        <v>3.9530000000000003E-2</v>
      </c>
      <c r="N80">
        <v>4.5330000000000002E-2</v>
      </c>
      <c r="O80">
        <v>94.157060000000001</v>
      </c>
      <c r="P80">
        <v>0.89337</v>
      </c>
      <c r="Q80">
        <v>570.23590999999999</v>
      </c>
      <c r="R80">
        <v>307.20469000000003</v>
      </c>
      <c r="S80" t="s">
        <v>26</v>
      </c>
      <c r="T80" t="e">
        <f>-Inf</f>
        <v>#NAME?</v>
      </c>
      <c r="U80">
        <v>3.96E-3</v>
      </c>
      <c r="V80">
        <v>5.7499999999999999E-3</v>
      </c>
      <c r="W80">
        <v>5.4799999999999996E-3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80.877179999999996</v>
      </c>
      <c r="B81">
        <v>22.153649999999999</v>
      </c>
      <c r="C81">
        <v>20.672699999999999</v>
      </c>
      <c r="D81">
        <v>20.45542</v>
      </c>
      <c r="E81">
        <v>22.259709999999998</v>
      </c>
      <c r="F81">
        <v>5.0479999999999997E-2</v>
      </c>
      <c r="G81">
        <v>0</v>
      </c>
      <c r="H81">
        <v>3.1800000000000001E-3</v>
      </c>
      <c r="I81">
        <v>0.31951000000000002</v>
      </c>
      <c r="J81">
        <v>8.8029999999999997E-2</v>
      </c>
      <c r="K81">
        <v>-1.89E-2</v>
      </c>
      <c r="L81">
        <v>0.74872000000000005</v>
      </c>
      <c r="M81">
        <v>3.9059999999999997E-2</v>
      </c>
      <c r="N81">
        <v>4.5879999999999997E-2</v>
      </c>
      <c r="O81">
        <v>94.300749999999994</v>
      </c>
      <c r="P81">
        <v>0.93808999999999998</v>
      </c>
      <c r="Q81">
        <v>560.00388999999996</v>
      </c>
      <c r="R81">
        <v>308.47557999999998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5.4799999999999996E-3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81.877889999999994</v>
      </c>
      <c r="B82">
        <v>22.15363</v>
      </c>
      <c r="C82">
        <v>20.672229999999999</v>
      </c>
      <c r="D82">
        <v>20.455349999999999</v>
      </c>
      <c r="E82">
        <v>22.259650000000001</v>
      </c>
      <c r="F82">
        <v>5.0130000000000001E-2</v>
      </c>
      <c r="G82">
        <v>0</v>
      </c>
      <c r="H82">
        <v>3.4499999999999999E-3</v>
      </c>
      <c r="I82">
        <v>0.31691000000000003</v>
      </c>
      <c r="J82">
        <v>7.4609999999999996E-2</v>
      </c>
      <c r="K82">
        <v>-2.0979999999999999E-2</v>
      </c>
      <c r="L82">
        <v>0.75114000000000003</v>
      </c>
      <c r="M82">
        <v>3.3090000000000001E-2</v>
      </c>
      <c r="N82">
        <v>4.548E-2</v>
      </c>
      <c r="O82">
        <v>93.532030000000006</v>
      </c>
      <c r="P82">
        <v>1.01746</v>
      </c>
      <c r="Q82">
        <v>474.61624999999998</v>
      </c>
      <c r="R82">
        <v>306.34417000000002</v>
      </c>
      <c r="S82" t="s">
        <v>26</v>
      </c>
      <c r="T82" t="e">
        <f>-Inf</f>
        <v>#NAME?</v>
      </c>
      <c r="U82">
        <v>3.9500000000000004E-3</v>
      </c>
      <c r="V82">
        <v>5.7499999999999999E-3</v>
      </c>
      <c r="W82">
        <v>5.47E-3</v>
      </c>
      <c r="X82">
        <v>4.1000000000000003E-3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82.879990000000006</v>
      </c>
      <c r="B83">
        <v>22.153490000000001</v>
      </c>
      <c r="C83">
        <v>20.673480000000001</v>
      </c>
      <c r="D83">
        <v>20.45532</v>
      </c>
      <c r="E83">
        <v>22.258459999999999</v>
      </c>
      <c r="F83">
        <v>5.1180000000000003E-2</v>
      </c>
      <c r="G83">
        <v>0</v>
      </c>
      <c r="H83">
        <v>3.0200000000000001E-3</v>
      </c>
      <c r="I83">
        <v>0.31997999999999999</v>
      </c>
      <c r="J83">
        <v>7.7649999999999997E-2</v>
      </c>
      <c r="K83">
        <v>-2.0289999999999999E-2</v>
      </c>
      <c r="L83">
        <v>0.75153999999999999</v>
      </c>
      <c r="M83">
        <v>3.4099999999999998E-2</v>
      </c>
      <c r="N83">
        <v>4.6699999999999998E-2</v>
      </c>
      <c r="O83">
        <v>94.438000000000002</v>
      </c>
      <c r="P83">
        <v>0.89197000000000004</v>
      </c>
      <c r="Q83">
        <v>493.97008</v>
      </c>
      <c r="R83">
        <v>312.74547000000001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5.4799999999999996E-3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83.882429999999999</v>
      </c>
      <c r="B84">
        <v>22.15335</v>
      </c>
      <c r="C84">
        <v>20.67268</v>
      </c>
      <c r="D84">
        <v>20.456430000000001</v>
      </c>
      <c r="E84">
        <v>22.256889999999999</v>
      </c>
      <c r="F84">
        <v>5.0680000000000003E-2</v>
      </c>
      <c r="G84">
        <v>0</v>
      </c>
      <c r="H84">
        <v>3.6800000000000001E-3</v>
      </c>
      <c r="I84">
        <v>0.31974999999999998</v>
      </c>
      <c r="J84">
        <v>7.6359999999999997E-2</v>
      </c>
      <c r="K84">
        <v>-2.0080000000000001E-2</v>
      </c>
      <c r="L84">
        <v>0.75129999999999997</v>
      </c>
      <c r="M84">
        <v>3.3070000000000002E-2</v>
      </c>
      <c r="N84">
        <v>4.5850000000000002E-2</v>
      </c>
      <c r="O84">
        <v>94.370900000000006</v>
      </c>
      <c r="P84">
        <v>1.0863799999999999</v>
      </c>
      <c r="Q84">
        <v>485.73901000000001</v>
      </c>
      <c r="R84">
        <v>309.72739000000001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5.4799999999999996E-3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84.884429999999995</v>
      </c>
      <c r="B85">
        <v>22.152339999999999</v>
      </c>
      <c r="C85">
        <v>20.673159999999999</v>
      </c>
      <c r="D85">
        <v>20.456320000000002</v>
      </c>
      <c r="E85">
        <v>22.256119999999999</v>
      </c>
      <c r="F85">
        <v>4.9770000000000002E-2</v>
      </c>
      <c r="G85">
        <v>0</v>
      </c>
      <c r="H85">
        <v>3.0400000000000002E-3</v>
      </c>
      <c r="I85">
        <v>0.31977</v>
      </c>
      <c r="J85">
        <v>9.4079999999999997E-2</v>
      </c>
      <c r="K85">
        <v>-1.6230000000000001E-2</v>
      </c>
      <c r="L85">
        <v>0.74743999999999999</v>
      </c>
      <c r="M85">
        <v>4.0840000000000001E-2</v>
      </c>
      <c r="N85">
        <v>4.514E-2</v>
      </c>
      <c r="O85">
        <v>94.375870000000006</v>
      </c>
      <c r="P85">
        <v>0.89834999999999998</v>
      </c>
      <c r="Q85">
        <v>598.41962999999998</v>
      </c>
      <c r="R85">
        <v>304.11840999999998</v>
      </c>
      <c r="S85" t="s">
        <v>26</v>
      </c>
      <c r="T85" t="e">
        <f>-Inf</f>
        <v>#NAME?</v>
      </c>
      <c r="U85">
        <v>3.96E-3</v>
      </c>
      <c r="V85">
        <v>5.7400000000000003E-3</v>
      </c>
      <c r="W85">
        <v>5.4799999999999996E-3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85.885769999999994</v>
      </c>
      <c r="B86">
        <v>22.152509999999999</v>
      </c>
      <c r="C86">
        <v>20.67277</v>
      </c>
      <c r="D86">
        <v>20.45589</v>
      </c>
      <c r="E86">
        <v>22.2561</v>
      </c>
      <c r="F86">
        <v>5.1150000000000001E-2</v>
      </c>
      <c r="G86">
        <v>0</v>
      </c>
      <c r="H86">
        <v>3.7200000000000002E-3</v>
      </c>
      <c r="I86">
        <v>0.32051000000000002</v>
      </c>
      <c r="J86">
        <v>8.9209999999999998E-2</v>
      </c>
      <c r="K86">
        <v>-1.805E-2</v>
      </c>
      <c r="L86">
        <v>0.74690999999999996</v>
      </c>
      <c r="M86">
        <v>3.866E-2</v>
      </c>
      <c r="N86">
        <v>4.641E-2</v>
      </c>
      <c r="O86">
        <v>94.595960000000005</v>
      </c>
      <c r="P86">
        <v>1.09938</v>
      </c>
      <c r="Q86">
        <v>567.48240999999996</v>
      </c>
      <c r="R86">
        <v>312.58024999999998</v>
      </c>
      <c r="S86" t="s">
        <v>26</v>
      </c>
      <c r="T86" t="e">
        <f>-Inf</f>
        <v>#NAME?</v>
      </c>
      <c r="U86">
        <v>3.96E-3</v>
      </c>
      <c r="V86">
        <v>5.7400000000000003E-3</v>
      </c>
      <c r="W86">
        <v>5.4900000000000001E-3</v>
      </c>
      <c r="X86">
        <v>4.1200000000000004E-3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86.888180000000006</v>
      </c>
      <c r="B87">
        <v>22.152239999999999</v>
      </c>
      <c r="C87">
        <v>20.67238</v>
      </c>
      <c r="D87">
        <v>20.456289999999999</v>
      </c>
      <c r="E87">
        <v>22.254100000000001</v>
      </c>
      <c r="F87">
        <v>5.0479999999999997E-2</v>
      </c>
      <c r="G87">
        <v>0</v>
      </c>
      <c r="H87">
        <v>2.8600000000000001E-3</v>
      </c>
      <c r="I87">
        <v>0.32222000000000001</v>
      </c>
      <c r="J87">
        <v>9.665E-2</v>
      </c>
      <c r="K87">
        <v>-1.6109999999999999E-2</v>
      </c>
      <c r="L87">
        <v>0.75058999999999998</v>
      </c>
      <c r="M87">
        <v>4.1180000000000001E-2</v>
      </c>
      <c r="N87">
        <v>4.5629999999999997E-2</v>
      </c>
      <c r="O87">
        <v>95.098699999999994</v>
      </c>
      <c r="P87">
        <v>0.84499999999999997</v>
      </c>
      <c r="Q87">
        <v>614.77070000000003</v>
      </c>
      <c r="R87">
        <v>308.45693</v>
      </c>
      <c r="S87" t="s">
        <v>26</v>
      </c>
      <c r="T87" t="e">
        <f>-Inf</f>
        <v>#NAME?</v>
      </c>
      <c r="U87">
        <v>3.96E-3</v>
      </c>
      <c r="V87">
        <v>5.7499999999999999E-3</v>
      </c>
      <c r="W87">
        <v>5.4999999999999997E-3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87.890479999999997</v>
      </c>
      <c r="B88">
        <v>22.152200000000001</v>
      </c>
      <c r="C88">
        <v>20.672840000000001</v>
      </c>
      <c r="D88">
        <v>20.456160000000001</v>
      </c>
      <c r="E88">
        <v>22.25403</v>
      </c>
      <c r="F88">
        <v>5.0389999999999997E-2</v>
      </c>
      <c r="G88">
        <v>0</v>
      </c>
      <c r="H88">
        <v>3.1800000000000001E-3</v>
      </c>
      <c r="I88">
        <v>0.32020999999999999</v>
      </c>
      <c r="J88">
        <v>8.1739999999999993E-2</v>
      </c>
      <c r="K88">
        <v>-1.7010000000000001E-2</v>
      </c>
      <c r="L88">
        <v>0.74885000000000002</v>
      </c>
      <c r="M88">
        <v>3.4819999999999997E-2</v>
      </c>
      <c r="N88">
        <v>4.5670000000000002E-2</v>
      </c>
      <c r="O88">
        <v>94.506399999999999</v>
      </c>
      <c r="P88">
        <v>0.93745000000000001</v>
      </c>
      <c r="Q88">
        <v>519.92079999999999</v>
      </c>
      <c r="R88">
        <v>307.90084000000002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5.4900000000000001E-3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88.891509999999997</v>
      </c>
      <c r="B89">
        <v>22.15203</v>
      </c>
      <c r="C89">
        <v>20.67248</v>
      </c>
      <c r="D89">
        <v>20.45646</v>
      </c>
      <c r="E89">
        <v>22.254580000000001</v>
      </c>
      <c r="F89">
        <v>5.0779999999999999E-2</v>
      </c>
      <c r="G89">
        <v>0</v>
      </c>
      <c r="H89">
        <v>3.0400000000000002E-3</v>
      </c>
      <c r="I89">
        <v>0.32152999999999998</v>
      </c>
      <c r="J89">
        <v>7.7920000000000003E-2</v>
      </c>
      <c r="K89">
        <v>-1.7260000000000001E-2</v>
      </c>
      <c r="L89">
        <v>0.74902999999999997</v>
      </c>
      <c r="M89">
        <v>3.3430000000000001E-2</v>
      </c>
      <c r="N89">
        <v>4.5879999999999997E-2</v>
      </c>
      <c r="O89">
        <v>94.896190000000004</v>
      </c>
      <c r="P89">
        <v>0.89690000000000003</v>
      </c>
      <c r="Q89">
        <v>495.63907999999998</v>
      </c>
      <c r="R89">
        <v>310.28834000000001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5.4900000000000001E-3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89.894400000000005</v>
      </c>
      <c r="B90">
        <v>22.1524</v>
      </c>
      <c r="C90">
        <v>20.673159999999999</v>
      </c>
      <c r="D90">
        <v>20.45627</v>
      </c>
      <c r="E90">
        <v>22.254619999999999</v>
      </c>
      <c r="F90">
        <v>5.033E-2</v>
      </c>
      <c r="G90">
        <v>0</v>
      </c>
      <c r="H90">
        <v>3.3899999999999998E-3</v>
      </c>
      <c r="I90">
        <v>0.31735999999999998</v>
      </c>
      <c r="J90">
        <v>8.6900000000000005E-2</v>
      </c>
      <c r="K90">
        <v>-1.7330000000000002E-2</v>
      </c>
      <c r="L90">
        <v>0.74802999999999997</v>
      </c>
      <c r="M90">
        <v>3.7159999999999999E-2</v>
      </c>
      <c r="N90">
        <v>4.5659999999999999E-2</v>
      </c>
      <c r="O90">
        <v>93.665890000000005</v>
      </c>
      <c r="P90">
        <v>1.0000199999999999</v>
      </c>
      <c r="Q90">
        <v>552.76711999999998</v>
      </c>
      <c r="R90">
        <v>307.55619000000002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5.47E-3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90.893690000000007</v>
      </c>
      <c r="B91">
        <v>22.150770000000001</v>
      </c>
      <c r="C91">
        <v>20.674109999999999</v>
      </c>
      <c r="D91">
        <v>20.456939999999999</v>
      </c>
      <c r="E91">
        <v>22.253</v>
      </c>
      <c r="F91">
        <v>5.0590000000000003E-2</v>
      </c>
      <c r="G91">
        <v>0</v>
      </c>
      <c r="H91">
        <v>3.3800000000000002E-3</v>
      </c>
      <c r="I91">
        <v>0.31935000000000002</v>
      </c>
      <c r="J91">
        <v>7.8369999999999995E-2</v>
      </c>
      <c r="K91">
        <v>-1.6310000000000002E-2</v>
      </c>
      <c r="L91">
        <v>0.74839</v>
      </c>
      <c r="M91">
        <v>3.3509999999999998E-2</v>
      </c>
      <c r="N91">
        <v>4.5960000000000001E-2</v>
      </c>
      <c r="O91">
        <v>94.253960000000006</v>
      </c>
      <c r="P91">
        <v>0.99748000000000003</v>
      </c>
      <c r="Q91">
        <v>498.49986000000001</v>
      </c>
      <c r="R91">
        <v>309.18669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5.4799999999999996E-3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91.895589999999999</v>
      </c>
      <c r="B92">
        <v>22.151420000000002</v>
      </c>
      <c r="C92">
        <v>20.673580000000001</v>
      </c>
      <c r="D92">
        <v>20.456610000000001</v>
      </c>
      <c r="E92">
        <v>22.253060000000001</v>
      </c>
      <c r="F92">
        <v>5.0869999999999999E-2</v>
      </c>
      <c r="G92">
        <v>0</v>
      </c>
      <c r="H92">
        <v>2.7100000000000002E-3</v>
      </c>
      <c r="I92">
        <v>0.32140000000000002</v>
      </c>
      <c r="J92">
        <v>8.3809999999999996E-2</v>
      </c>
      <c r="K92">
        <v>-1.899E-2</v>
      </c>
      <c r="L92">
        <v>0.75249999999999995</v>
      </c>
      <c r="M92">
        <v>3.5639999999999998E-2</v>
      </c>
      <c r="N92">
        <v>4.6170000000000003E-2</v>
      </c>
      <c r="O92">
        <v>94.858609999999999</v>
      </c>
      <c r="P92">
        <v>0.80013999999999996</v>
      </c>
      <c r="Q92">
        <v>533.06219999999996</v>
      </c>
      <c r="R92">
        <v>310.84010999999998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5.4900000000000001E-3</v>
      </c>
      <c r="X92">
        <v>4.1099999999999999E-3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92.898390000000006</v>
      </c>
      <c r="B93">
        <v>22.150860000000002</v>
      </c>
      <c r="C93">
        <v>20.67285</v>
      </c>
      <c r="D93">
        <v>20.456410000000002</v>
      </c>
      <c r="E93">
        <v>22.2501</v>
      </c>
      <c r="F93">
        <v>5.0180000000000002E-2</v>
      </c>
      <c r="G93">
        <v>0</v>
      </c>
      <c r="H93">
        <v>3.3E-3</v>
      </c>
      <c r="I93">
        <v>0.31780999999999998</v>
      </c>
      <c r="J93">
        <v>8.0629999999999993E-2</v>
      </c>
      <c r="K93">
        <v>-1.512E-2</v>
      </c>
      <c r="L93">
        <v>0.74966999999999995</v>
      </c>
      <c r="M93">
        <v>3.347E-2</v>
      </c>
      <c r="N93">
        <v>4.5440000000000001E-2</v>
      </c>
      <c r="O93">
        <v>93.797709999999995</v>
      </c>
      <c r="P93">
        <v>0.97533000000000003</v>
      </c>
      <c r="Q93">
        <v>512.80191000000002</v>
      </c>
      <c r="R93">
        <v>306.67694</v>
      </c>
      <c r="S93" t="s">
        <v>26</v>
      </c>
      <c r="T93" t="e">
        <f>-Inf</f>
        <v>#NAME?</v>
      </c>
      <c r="U93">
        <v>3.9699999999999996E-3</v>
      </c>
      <c r="V93">
        <v>5.7499999999999999E-3</v>
      </c>
      <c r="W93">
        <v>5.47E-3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93.901470000000003</v>
      </c>
      <c r="B94">
        <v>22.150230000000001</v>
      </c>
      <c r="C94">
        <v>20.673300000000001</v>
      </c>
      <c r="D94">
        <v>20.455929999999999</v>
      </c>
      <c r="E94">
        <v>22.249960000000002</v>
      </c>
      <c r="F94">
        <v>5.0380000000000001E-2</v>
      </c>
      <c r="G94">
        <v>0</v>
      </c>
      <c r="H94">
        <v>2.8900000000000002E-3</v>
      </c>
      <c r="I94">
        <v>0.31990000000000002</v>
      </c>
      <c r="J94">
        <v>8.9529999999999998E-2</v>
      </c>
      <c r="K94">
        <v>-1.806E-2</v>
      </c>
      <c r="L94">
        <v>0.75002999999999997</v>
      </c>
      <c r="M94">
        <v>3.7350000000000001E-2</v>
      </c>
      <c r="N94">
        <v>4.5809999999999997E-2</v>
      </c>
      <c r="O94">
        <v>94.414829999999995</v>
      </c>
      <c r="P94">
        <v>0.85267000000000004</v>
      </c>
      <c r="Q94">
        <v>569.41492000000005</v>
      </c>
      <c r="R94">
        <v>307.87137999999999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5.4799999999999996E-3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94.901820000000001</v>
      </c>
      <c r="B95">
        <v>22.150590000000001</v>
      </c>
      <c r="C95">
        <v>20.674019999999999</v>
      </c>
      <c r="D95">
        <v>20.45674</v>
      </c>
      <c r="E95">
        <v>22.249790000000001</v>
      </c>
      <c r="F95">
        <v>5.0790000000000002E-2</v>
      </c>
      <c r="G95">
        <v>0</v>
      </c>
      <c r="H95">
        <v>3.47E-3</v>
      </c>
      <c r="I95">
        <v>0.32133</v>
      </c>
      <c r="J95">
        <v>7.2870000000000004E-2</v>
      </c>
      <c r="K95">
        <v>-2.0330000000000001E-2</v>
      </c>
      <c r="L95">
        <v>0.74987000000000004</v>
      </c>
      <c r="M95">
        <v>3.024E-2</v>
      </c>
      <c r="N95">
        <v>4.6170000000000003E-2</v>
      </c>
      <c r="O95">
        <v>94.837710000000001</v>
      </c>
      <c r="P95">
        <v>1.0232699999999999</v>
      </c>
      <c r="Q95">
        <v>463.45373999999998</v>
      </c>
      <c r="R95">
        <v>310.40546999999998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5.4900000000000001E-3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95.902159999999995</v>
      </c>
      <c r="B96">
        <v>22.15081</v>
      </c>
      <c r="C96">
        <v>20.67306</v>
      </c>
      <c r="D96">
        <v>20.45712</v>
      </c>
      <c r="E96">
        <v>22.249289999999998</v>
      </c>
      <c r="F96">
        <v>5.0299999999999997E-2</v>
      </c>
      <c r="G96">
        <v>0</v>
      </c>
      <c r="H96">
        <v>3.49E-3</v>
      </c>
      <c r="I96">
        <v>0.32023000000000001</v>
      </c>
      <c r="J96">
        <v>8.652E-2</v>
      </c>
      <c r="K96">
        <v>-1.8069999999999999E-2</v>
      </c>
      <c r="L96">
        <v>0.74821000000000004</v>
      </c>
      <c r="M96">
        <v>3.5639999999999998E-2</v>
      </c>
      <c r="N96">
        <v>4.5429999999999998E-2</v>
      </c>
      <c r="O96">
        <v>94.511939999999996</v>
      </c>
      <c r="P96">
        <v>1.02881</v>
      </c>
      <c r="Q96">
        <v>550.29209000000003</v>
      </c>
      <c r="R96">
        <v>307.35577000000001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5.4900000000000001E-3</v>
      </c>
      <c r="X96">
        <v>4.1099999999999999E-3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96.903509999999997</v>
      </c>
      <c r="B97">
        <v>22.14949</v>
      </c>
      <c r="C97">
        <v>20.67259</v>
      </c>
      <c r="D97">
        <v>20.456420000000001</v>
      </c>
      <c r="E97">
        <v>22.24972</v>
      </c>
      <c r="F97">
        <v>5.0770000000000003E-2</v>
      </c>
      <c r="G97">
        <v>0</v>
      </c>
      <c r="H97">
        <v>2.8700000000000002E-3</v>
      </c>
      <c r="I97">
        <v>0.31886999999999999</v>
      </c>
      <c r="J97">
        <v>8.1390000000000004E-2</v>
      </c>
      <c r="K97">
        <v>-2.0789999999999999E-2</v>
      </c>
      <c r="L97">
        <v>0.75226999999999999</v>
      </c>
      <c r="M97">
        <v>3.4119999999999998E-2</v>
      </c>
      <c r="N97">
        <v>4.5909999999999999E-2</v>
      </c>
      <c r="O97">
        <v>94.110500000000002</v>
      </c>
      <c r="P97">
        <v>0.84579000000000004</v>
      </c>
      <c r="Q97">
        <v>517.65260000000001</v>
      </c>
      <c r="R97">
        <v>310.23421000000002</v>
      </c>
      <c r="S97" t="s">
        <v>26</v>
      </c>
      <c r="T97" t="e">
        <f>-Inf</f>
        <v>#NAME?</v>
      </c>
      <c r="U97">
        <v>3.9500000000000004E-3</v>
      </c>
      <c r="V97">
        <v>5.7600000000000004E-3</v>
      </c>
      <c r="W97">
        <v>5.4799999999999996E-3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97.904709999999994</v>
      </c>
      <c r="B98">
        <v>22.150210000000001</v>
      </c>
      <c r="C98">
        <v>20.673210000000001</v>
      </c>
      <c r="D98">
        <v>20.4575</v>
      </c>
      <c r="E98">
        <v>22.24963</v>
      </c>
      <c r="F98">
        <v>5.0020000000000002E-2</v>
      </c>
      <c r="G98">
        <v>0</v>
      </c>
      <c r="H98">
        <v>3.1099999999999999E-3</v>
      </c>
      <c r="I98">
        <v>0.31947999999999999</v>
      </c>
      <c r="J98">
        <v>7.8229999999999994E-2</v>
      </c>
      <c r="K98">
        <v>-1.9990000000000001E-2</v>
      </c>
      <c r="L98">
        <v>0.74924000000000002</v>
      </c>
      <c r="M98">
        <v>3.2530000000000003E-2</v>
      </c>
      <c r="N98">
        <v>4.514E-2</v>
      </c>
      <c r="O98">
        <v>94.291820000000001</v>
      </c>
      <c r="P98">
        <v>0.91762999999999995</v>
      </c>
      <c r="Q98">
        <v>497.55707999999998</v>
      </c>
      <c r="R98">
        <v>305.69241</v>
      </c>
      <c r="S98" t="s">
        <v>26</v>
      </c>
      <c r="T98" t="e">
        <f>-Inf</f>
        <v>#NAME?</v>
      </c>
      <c r="U98">
        <v>3.96E-3</v>
      </c>
      <c r="V98">
        <v>5.7499999999999999E-3</v>
      </c>
      <c r="W98">
        <v>5.4799999999999996E-3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98.909360000000007</v>
      </c>
      <c r="B99">
        <v>22.150950000000002</v>
      </c>
      <c r="C99">
        <v>20.674289999999999</v>
      </c>
      <c r="D99">
        <v>20.456769999999999</v>
      </c>
      <c r="E99">
        <v>22.248709999999999</v>
      </c>
      <c r="F99">
        <v>5.0840000000000003E-2</v>
      </c>
      <c r="G99">
        <v>0</v>
      </c>
      <c r="H99">
        <v>3.7100000000000002E-3</v>
      </c>
      <c r="I99">
        <v>0.32188</v>
      </c>
      <c r="J99">
        <v>7.8439999999999996E-2</v>
      </c>
      <c r="K99">
        <v>-1.8749999999999999E-2</v>
      </c>
      <c r="L99">
        <v>0.74890999999999996</v>
      </c>
      <c r="M99">
        <v>3.2079999999999997E-2</v>
      </c>
      <c r="N99">
        <v>4.6260000000000003E-2</v>
      </c>
      <c r="O99">
        <v>94.998159999999999</v>
      </c>
      <c r="P99">
        <v>1.09639</v>
      </c>
      <c r="Q99">
        <v>498.92406</v>
      </c>
      <c r="R99">
        <v>310.65996000000001</v>
      </c>
      <c r="S99" t="s">
        <v>26</v>
      </c>
      <c r="T99" t="e">
        <f>-Inf</f>
        <v>#NAME?</v>
      </c>
      <c r="U99">
        <v>3.96E-3</v>
      </c>
      <c r="V99">
        <v>5.7499999999999999E-3</v>
      </c>
      <c r="W99">
        <v>5.4900000000000001E-3</v>
      </c>
      <c r="X99">
        <v>4.1000000000000003E-3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99.909239999999997</v>
      </c>
      <c r="B100">
        <v>22.151060000000001</v>
      </c>
      <c r="C100">
        <v>20.673870000000001</v>
      </c>
      <c r="D100">
        <v>20.456810000000001</v>
      </c>
      <c r="E100">
        <v>22.24898</v>
      </c>
      <c r="F100">
        <v>5.006E-2</v>
      </c>
      <c r="G100">
        <v>0</v>
      </c>
      <c r="H100">
        <v>3.5599999999999998E-3</v>
      </c>
      <c r="I100">
        <v>0.32106000000000001</v>
      </c>
      <c r="J100">
        <v>8.4589999999999999E-2</v>
      </c>
      <c r="K100">
        <v>-1.3780000000000001E-2</v>
      </c>
      <c r="L100">
        <v>0.74817999999999996</v>
      </c>
      <c r="M100">
        <v>3.465E-2</v>
      </c>
      <c r="N100">
        <v>4.546E-2</v>
      </c>
      <c r="O100">
        <v>94.756510000000006</v>
      </c>
      <c r="P100">
        <v>1.0497099999999999</v>
      </c>
      <c r="Q100">
        <v>537.99791000000005</v>
      </c>
      <c r="R100">
        <v>305.93272999999999</v>
      </c>
      <c r="S100" t="s">
        <v>26</v>
      </c>
      <c r="T100" t="e">
        <f>-Inf</f>
        <v>#NAME?</v>
      </c>
      <c r="U100">
        <v>3.9699999999999996E-3</v>
      </c>
      <c r="V100">
        <v>5.7499999999999999E-3</v>
      </c>
      <c r="W100">
        <v>5.4900000000000001E-3</v>
      </c>
      <c r="X100">
        <v>4.1099999999999999E-3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100.90958999999999</v>
      </c>
      <c r="B101">
        <v>22.150870000000001</v>
      </c>
      <c r="C101">
        <v>20.673220000000001</v>
      </c>
      <c r="D101">
        <v>20.45693</v>
      </c>
      <c r="E101">
        <v>22.247949999999999</v>
      </c>
      <c r="F101">
        <v>5.0680000000000003E-2</v>
      </c>
      <c r="G101">
        <v>0</v>
      </c>
      <c r="H101">
        <v>3.2599999999999999E-3</v>
      </c>
      <c r="I101">
        <v>0.32019999999999998</v>
      </c>
      <c r="J101">
        <v>8.4370000000000001E-2</v>
      </c>
      <c r="K101">
        <v>-1.6500000000000001E-2</v>
      </c>
      <c r="L101">
        <v>0.74878999999999996</v>
      </c>
      <c r="M101">
        <v>3.4259999999999999E-2</v>
      </c>
      <c r="N101">
        <v>4.5850000000000002E-2</v>
      </c>
      <c r="O101">
        <v>94.502859999999998</v>
      </c>
      <c r="P101">
        <v>0.96150999999999998</v>
      </c>
      <c r="Q101">
        <v>536.60311000000002</v>
      </c>
      <c r="R101">
        <v>309.69474000000002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5.4900000000000001E-3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101.91</v>
      </c>
      <c r="B102">
        <v>22.150230000000001</v>
      </c>
      <c r="C102">
        <v>20.673459999999999</v>
      </c>
      <c r="D102">
        <v>20.45674</v>
      </c>
      <c r="E102">
        <v>22.24737</v>
      </c>
      <c r="F102">
        <v>4.9930000000000002E-2</v>
      </c>
      <c r="G102">
        <v>0</v>
      </c>
      <c r="H102">
        <v>3.5200000000000001E-3</v>
      </c>
      <c r="I102">
        <v>0.31964999999999999</v>
      </c>
      <c r="J102">
        <v>8.7609999999999993E-2</v>
      </c>
      <c r="K102">
        <v>-1.4250000000000001E-2</v>
      </c>
      <c r="L102">
        <v>0.74778</v>
      </c>
      <c r="M102">
        <v>3.56E-2</v>
      </c>
      <c r="N102">
        <v>4.5269999999999998E-2</v>
      </c>
      <c r="O102">
        <v>94.3416</v>
      </c>
      <c r="P102">
        <v>1.038</v>
      </c>
      <c r="Q102">
        <v>557.20755999999994</v>
      </c>
      <c r="R102">
        <v>305.14803000000001</v>
      </c>
      <c r="S102" t="s">
        <v>26</v>
      </c>
      <c r="T102" t="e">
        <f>-Inf</f>
        <v>#NAME?</v>
      </c>
      <c r="U102">
        <v>3.9699999999999996E-3</v>
      </c>
      <c r="V102">
        <v>5.7400000000000003E-3</v>
      </c>
      <c r="W102">
        <v>5.4799999999999996E-3</v>
      </c>
      <c r="X102">
        <v>4.1200000000000004E-3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102.91073</v>
      </c>
      <c r="B103">
        <v>22.150289999999998</v>
      </c>
      <c r="C103">
        <v>20.674209999999999</v>
      </c>
      <c r="D103">
        <v>20.457840000000001</v>
      </c>
      <c r="E103">
        <v>22.246849999999998</v>
      </c>
      <c r="F103">
        <v>5.067E-2</v>
      </c>
      <c r="G103">
        <v>0</v>
      </c>
      <c r="H103">
        <v>3.4499999999999999E-3</v>
      </c>
      <c r="I103">
        <v>0.31989000000000001</v>
      </c>
      <c r="J103">
        <v>9.1399999999999995E-2</v>
      </c>
      <c r="K103">
        <v>-1.864E-2</v>
      </c>
      <c r="L103">
        <v>0.74709999999999999</v>
      </c>
      <c r="M103">
        <v>3.6920000000000001E-2</v>
      </c>
      <c r="N103">
        <v>4.5859999999999998E-2</v>
      </c>
      <c r="O103">
        <v>94.412289999999999</v>
      </c>
      <c r="P103">
        <v>1.01772</v>
      </c>
      <c r="Q103">
        <v>581.33735000000001</v>
      </c>
      <c r="R103">
        <v>309.66388000000001</v>
      </c>
      <c r="S103" t="s">
        <v>26</v>
      </c>
      <c r="T103" t="e">
        <f>-Inf</f>
        <v>#NAME?</v>
      </c>
      <c r="U103">
        <v>3.96E-3</v>
      </c>
      <c r="V103">
        <v>5.7400000000000003E-3</v>
      </c>
      <c r="W103">
        <v>5.4799999999999996E-3</v>
      </c>
      <c r="X103">
        <v>4.1200000000000004E-3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103.9134</v>
      </c>
      <c r="B104">
        <v>22.15053</v>
      </c>
      <c r="C104">
        <v>20.673729999999999</v>
      </c>
      <c r="D104">
        <v>20.457509999999999</v>
      </c>
      <c r="E104">
        <v>22.24701</v>
      </c>
      <c r="F104">
        <v>5.0520000000000002E-2</v>
      </c>
      <c r="G104">
        <v>0</v>
      </c>
      <c r="H104">
        <v>3.4199999999999999E-3</v>
      </c>
      <c r="I104">
        <v>0.32067000000000001</v>
      </c>
      <c r="J104">
        <v>9.1999999999999998E-2</v>
      </c>
      <c r="K104">
        <v>-1.5910000000000001E-2</v>
      </c>
      <c r="L104">
        <v>0.74692999999999998</v>
      </c>
      <c r="M104">
        <v>3.7130000000000003E-2</v>
      </c>
      <c r="N104">
        <v>4.5699999999999998E-2</v>
      </c>
      <c r="O104">
        <v>94.641670000000005</v>
      </c>
      <c r="P104">
        <v>1.0089699999999999</v>
      </c>
      <c r="Q104">
        <v>585.14586999999995</v>
      </c>
      <c r="R104">
        <v>308.74056000000002</v>
      </c>
      <c r="S104" t="s">
        <v>26</v>
      </c>
      <c r="T104" t="e">
        <f>-Inf</f>
        <v>#NAME?</v>
      </c>
      <c r="U104">
        <v>3.9699999999999996E-3</v>
      </c>
      <c r="V104">
        <v>5.7400000000000003E-3</v>
      </c>
      <c r="W104">
        <v>5.4900000000000001E-3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104.91421</v>
      </c>
      <c r="B105">
        <v>22.149809999999999</v>
      </c>
      <c r="C105">
        <v>20.674230000000001</v>
      </c>
      <c r="D105">
        <v>20.457350000000002</v>
      </c>
      <c r="E105">
        <v>22.246590000000001</v>
      </c>
      <c r="F105">
        <v>4.972E-2</v>
      </c>
      <c r="G105">
        <v>0</v>
      </c>
      <c r="H105">
        <v>3.3600000000000001E-3</v>
      </c>
      <c r="I105">
        <v>0.31963000000000003</v>
      </c>
      <c r="J105">
        <v>8.3599999999999994E-2</v>
      </c>
      <c r="K105">
        <v>-1.4449999999999999E-2</v>
      </c>
      <c r="L105">
        <v>0.74943000000000004</v>
      </c>
      <c r="M105">
        <v>3.3840000000000002E-2</v>
      </c>
      <c r="N105">
        <v>4.5109999999999997E-2</v>
      </c>
      <c r="O105">
        <v>94.33475</v>
      </c>
      <c r="P105">
        <v>0.99300999999999995</v>
      </c>
      <c r="Q105">
        <v>531.68791999999996</v>
      </c>
      <c r="R105">
        <v>303.85628000000003</v>
      </c>
      <c r="S105" t="s">
        <v>26</v>
      </c>
      <c r="T105" t="e">
        <f>-Inf</f>
        <v>#NAME?</v>
      </c>
      <c r="U105">
        <v>3.9699999999999996E-3</v>
      </c>
      <c r="V105">
        <v>5.7499999999999999E-3</v>
      </c>
      <c r="W105">
        <v>5.4799999999999996E-3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105.91750999999999</v>
      </c>
      <c r="B106">
        <v>22.149539999999998</v>
      </c>
      <c r="C106">
        <v>20.673999999999999</v>
      </c>
      <c r="D106">
        <v>20.457280000000001</v>
      </c>
      <c r="E106">
        <v>22.247140000000002</v>
      </c>
      <c r="F106">
        <v>5.0930000000000003E-2</v>
      </c>
      <c r="G106">
        <v>0</v>
      </c>
      <c r="H106">
        <v>3.4099999999999998E-3</v>
      </c>
      <c r="I106">
        <v>0.32135999999999998</v>
      </c>
      <c r="J106">
        <v>7.0800000000000002E-2</v>
      </c>
      <c r="K106">
        <v>-1.753E-2</v>
      </c>
      <c r="L106">
        <v>0.75156000000000001</v>
      </c>
      <c r="M106">
        <v>2.8910000000000002E-2</v>
      </c>
      <c r="N106">
        <v>4.6170000000000003E-2</v>
      </c>
      <c r="O106">
        <v>94.844440000000006</v>
      </c>
      <c r="P106">
        <v>1.00725</v>
      </c>
      <c r="Q106">
        <v>450.27246000000002</v>
      </c>
      <c r="R106">
        <v>311.21892000000003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5.4900000000000001E-3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106.91799</v>
      </c>
      <c r="B107">
        <v>22.149080000000001</v>
      </c>
      <c r="C107">
        <v>20.67446</v>
      </c>
      <c r="D107">
        <v>20.45655</v>
      </c>
      <c r="E107">
        <v>22.246919999999999</v>
      </c>
      <c r="F107">
        <v>4.9950000000000001E-2</v>
      </c>
      <c r="G107">
        <v>0</v>
      </c>
      <c r="H107">
        <v>3.7399999999999998E-3</v>
      </c>
      <c r="I107">
        <v>0.31945000000000001</v>
      </c>
      <c r="J107">
        <v>7.2900000000000006E-2</v>
      </c>
      <c r="K107">
        <v>-1.9230000000000001E-2</v>
      </c>
      <c r="L107">
        <v>0.74860000000000004</v>
      </c>
      <c r="M107">
        <v>2.9839999999999998E-2</v>
      </c>
      <c r="N107">
        <v>4.5530000000000001E-2</v>
      </c>
      <c r="O107">
        <v>94.280950000000004</v>
      </c>
      <c r="P107">
        <v>1.1039099999999999</v>
      </c>
      <c r="Q107">
        <v>463.61808000000002</v>
      </c>
      <c r="R107">
        <v>305.25837999999999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5.4799999999999996E-3</v>
      </c>
      <c r="X107">
        <v>4.1000000000000003E-3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107.91861</v>
      </c>
      <c r="B108">
        <v>22.149850000000001</v>
      </c>
      <c r="C108">
        <v>20.675160000000002</v>
      </c>
      <c r="D108">
        <v>20.457550000000001</v>
      </c>
      <c r="E108">
        <v>22.246970000000001</v>
      </c>
      <c r="F108">
        <v>5.1189999999999999E-2</v>
      </c>
      <c r="G108">
        <v>0</v>
      </c>
      <c r="H108">
        <v>3.48E-3</v>
      </c>
      <c r="I108">
        <v>0.31938</v>
      </c>
      <c r="J108">
        <v>8.5360000000000005E-2</v>
      </c>
      <c r="K108">
        <v>-1.8679999999999999E-2</v>
      </c>
      <c r="L108">
        <v>0.74804000000000004</v>
      </c>
      <c r="M108">
        <v>3.4680000000000002E-2</v>
      </c>
      <c r="N108">
        <v>4.6600000000000003E-2</v>
      </c>
      <c r="O108">
        <v>94.262810000000002</v>
      </c>
      <c r="P108">
        <v>1.02833</v>
      </c>
      <c r="Q108">
        <v>542.85825</v>
      </c>
      <c r="R108">
        <v>312.86070000000001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5.4799999999999996E-3</v>
      </c>
      <c r="X108">
        <v>4.1099999999999999E-3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108.91864</v>
      </c>
      <c r="B109">
        <v>22.150510000000001</v>
      </c>
      <c r="C109">
        <v>20.67417</v>
      </c>
      <c r="D109">
        <v>20.45815</v>
      </c>
      <c r="E109">
        <v>22.246980000000001</v>
      </c>
      <c r="F109">
        <v>5.0349999999999999E-2</v>
      </c>
      <c r="G109">
        <v>0</v>
      </c>
      <c r="H109">
        <v>3.3800000000000002E-3</v>
      </c>
      <c r="I109">
        <v>0.32057999999999998</v>
      </c>
      <c r="J109">
        <v>7.843E-2</v>
      </c>
      <c r="K109">
        <v>-1.823E-2</v>
      </c>
      <c r="L109">
        <v>0.75075000000000003</v>
      </c>
      <c r="M109">
        <v>3.1649999999999998E-2</v>
      </c>
      <c r="N109">
        <v>4.5499999999999999E-2</v>
      </c>
      <c r="O109">
        <v>94.615030000000004</v>
      </c>
      <c r="P109">
        <v>0.99716000000000005</v>
      </c>
      <c r="Q109">
        <v>498.80462999999997</v>
      </c>
      <c r="R109">
        <v>307.68646000000001</v>
      </c>
      <c r="S109" t="s">
        <v>26</v>
      </c>
      <c r="T109" t="e">
        <f>-Inf</f>
        <v>#NAME?</v>
      </c>
      <c r="U109">
        <v>3.96E-3</v>
      </c>
      <c r="V109">
        <v>5.7499999999999999E-3</v>
      </c>
      <c r="W109">
        <v>5.4900000000000001E-3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109.9186</v>
      </c>
      <c r="B110">
        <v>22.15006</v>
      </c>
      <c r="C110">
        <v>20.67388</v>
      </c>
      <c r="D110">
        <v>20.45692</v>
      </c>
      <c r="E110">
        <v>22.24661</v>
      </c>
      <c r="F110">
        <v>5.0950000000000002E-2</v>
      </c>
      <c r="G110">
        <v>0</v>
      </c>
      <c r="H110">
        <v>3.0799999999999998E-3</v>
      </c>
      <c r="I110">
        <v>0.31916</v>
      </c>
      <c r="J110">
        <v>7.5060000000000002E-2</v>
      </c>
      <c r="K110">
        <v>-1.8249999999999999E-2</v>
      </c>
      <c r="L110">
        <v>0.75</v>
      </c>
      <c r="M110">
        <v>3.032E-2</v>
      </c>
      <c r="N110">
        <v>4.6240000000000003E-2</v>
      </c>
      <c r="O110">
        <v>94.195520000000002</v>
      </c>
      <c r="P110">
        <v>0.91047999999999996</v>
      </c>
      <c r="Q110">
        <v>477.41014999999999</v>
      </c>
      <c r="R110">
        <v>311.33150999999998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5.4799999999999996E-3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110.91897</v>
      </c>
      <c r="B111">
        <v>22.150079999999999</v>
      </c>
      <c r="C111">
        <v>20.67473</v>
      </c>
      <c r="D111">
        <v>20.45805</v>
      </c>
      <c r="E111">
        <v>22.24727</v>
      </c>
      <c r="F111">
        <v>5.0900000000000001E-2</v>
      </c>
      <c r="G111">
        <v>0</v>
      </c>
      <c r="H111">
        <v>3.1700000000000001E-3</v>
      </c>
      <c r="I111">
        <v>0.31923000000000001</v>
      </c>
      <c r="J111">
        <v>8.5889999999999994E-2</v>
      </c>
      <c r="K111">
        <v>-1.5990000000000001E-2</v>
      </c>
      <c r="L111">
        <v>0.748</v>
      </c>
      <c r="M111">
        <v>3.492E-2</v>
      </c>
      <c r="N111">
        <v>4.614E-2</v>
      </c>
      <c r="O111">
        <v>94.217889999999997</v>
      </c>
      <c r="P111">
        <v>0.93459999999999999</v>
      </c>
      <c r="Q111">
        <v>546.25166999999999</v>
      </c>
      <c r="R111">
        <v>311.06335999999999</v>
      </c>
      <c r="S111" t="s">
        <v>26</v>
      </c>
      <c r="T111" t="e">
        <f>-Inf</f>
        <v>#NAME?</v>
      </c>
      <c r="U111">
        <v>3.9699999999999996E-3</v>
      </c>
      <c r="V111">
        <v>5.7499999999999999E-3</v>
      </c>
      <c r="W111">
        <v>5.4799999999999996E-3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111.91972</v>
      </c>
      <c r="B112">
        <v>22.14986</v>
      </c>
      <c r="C112">
        <v>20.674440000000001</v>
      </c>
      <c r="D112">
        <v>20.45787</v>
      </c>
      <c r="E112">
        <v>22.24634</v>
      </c>
      <c r="F112">
        <v>5.0229999999999997E-2</v>
      </c>
      <c r="G112">
        <v>0</v>
      </c>
      <c r="H112">
        <v>2.8E-3</v>
      </c>
      <c r="I112">
        <v>0.31977</v>
      </c>
      <c r="J112">
        <v>8.931E-2</v>
      </c>
      <c r="K112">
        <v>-1.917E-2</v>
      </c>
      <c r="L112">
        <v>0.75031999999999999</v>
      </c>
      <c r="M112">
        <v>3.6049999999999999E-2</v>
      </c>
      <c r="N112">
        <v>4.5510000000000002E-2</v>
      </c>
      <c r="O112">
        <v>94.376750000000001</v>
      </c>
      <c r="P112">
        <v>0.82660999999999996</v>
      </c>
      <c r="Q112">
        <v>568.02282000000002</v>
      </c>
      <c r="R112">
        <v>306.96829000000002</v>
      </c>
      <c r="S112" t="s">
        <v>26</v>
      </c>
      <c r="T112" t="e">
        <f>-Inf</f>
        <v>#NAME?</v>
      </c>
      <c r="U112">
        <v>3.96E-3</v>
      </c>
      <c r="V112">
        <v>5.7499999999999999E-3</v>
      </c>
      <c r="W112">
        <v>5.4799999999999996E-3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112.91979000000001</v>
      </c>
      <c r="B113">
        <v>22.150259999999999</v>
      </c>
      <c r="C113">
        <v>20.675149999999999</v>
      </c>
      <c r="D113">
        <v>20.458110000000001</v>
      </c>
      <c r="E113">
        <v>22.2439</v>
      </c>
      <c r="F113">
        <v>5.0070000000000003E-2</v>
      </c>
      <c r="G113">
        <v>0</v>
      </c>
      <c r="H113">
        <v>3.5599999999999998E-3</v>
      </c>
      <c r="I113">
        <v>0.31974000000000002</v>
      </c>
      <c r="J113">
        <v>8.3720000000000003E-2</v>
      </c>
      <c r="K113">
        <v>-1.508E-2</v>
      </c>
      <c r="L113">
        <v>0.74912000000000001</v>
      </c>
      <c r="M113">
        <v>3.2800000000000003E-2</v>
      </c>
      <c r="N113">
        <v>4.546E-2</v>
      </c>
      <c r="O113">
        <v>94.367729999999995</v>
      </c>
      <c r="P113">
        <v>1.04986</v>
      </c>
      <c r="Q113">
        <v>532.45983000000001</v>
      </c>
      <c r="R113">
        <v>305.97451999999998</v>
      </c>
      <c r="S113" t="s">
        <v>26</v>
      </c>
      <c r="T113" t="e">
        <f>-Inf</f>
        <v>#NAME?</v>
      </c>
      <c r="U113">
        <v>3.9699999999999996E-3</v>
      </c>
      <c r="V113">
        <v>5.7499999999999999E-3</v>
      </c>
      <c r="W113">
        <v>5.4799999999999996E-3</v>
      </c>
      <c r="X113">
        <v>4.1099999999999999E-3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113.91963</v>
      </c>
      <c r="B114">
        <v>22.150069999999999</v>
      </c>
      <c r="C114">
        <v>20.674320000000002</v>
      </c>
      <c r="D114">
        <v>20.459669999999999</v>
      </c>
      <c r="E114">
        <v>22.24437</v>
      </c>
      <c r="F114">
        <v>5.067E-2</v>
      </c>
      <c r="G114">
        <v>0</v>
      </c>
      <c r="H114">
        <v>3.3500000000000001E-3</v>
      </c>
      <c r="I114">
        <v>0.32118999999999998</v>
      </c>
      <c r="J114">
        <v>8.8389999999999996E-2</v>
      </c>
      <c r="K114">
        <v>-1.6400000000000001E-2</v>
      </c>
      <c r="L114">
        <v>0.74941999999999998</v>
      </c>
      <c r="M114">
        <v>3.4869999999999998E-2</v>
      </c>
      <c r="N114">
        <v>4.5499999999999999E-2</v>
      </c>
      <c r="O114">
        <v>94.796660000000003</v>
      </c>
      <c r="P114">
        <v>0.98811000000000004</v>
      </c>
      <c r="Q114">
        <v>562.15806999999995</v>
      </c>
      <c r="R114">
        <v>309.64524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5.4900000000000001E-3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114.92057</v>
      </c>
      <c r="B115">
        <v>22.149270000000001</v>
      </c>
      <c r="C115">
        <v>20.674869999999999</v>
      </c>
      <c r="D115">
        <v>20.458269999999999</v>
      </c>
      <c r="E115">
        <v>22.244589999999999</v>
      </c>
      <c r="F115">
        <v>4.9570000000000003E-2</v>
      </c>
      <c r="G115">
        <v>0</v>
      </c>
      <c r="H115">
        <v>3.46E-3</v>
      </c>
      <c r="I115">
        <v>0.31900000000000001</v>
      </c>
      <c r="J115">
        <v>9.8470000000000002E-2</v>
      </c>
      <c r="K115">
        <v>-1.47E-2</v>
      </c>
      <c r="L115">
        <v>0.749</v>
      </c>
      <c r="M115">
        <v>3.9260000000000003E-2</v>
      </c>
      <c r="N115">
        <v>4.4909999999999999E-2</v>
      </c>
      <c r="O115">
        <v>94.148600000000002</v>
      </c>
      <c r="P115">
        <v>1.02007</v>
      </c>
      <c r="Q115">
        <v>626.25553000000002</v>
      </c>
      <c r="R115">
        <v>302.91948000000002</v>
      </c>
      <c r="S115" t="s">
        <v>26</v>
      </c>
      <c r="T115" t="e">
        <f>-Inf</f>
        <v>#NAME?</v>
      </c>
      <c r="U115">
        <v>3.9699999999999996E-3</v>
      </c>
      <c r="V115">
        <v>5.7499999999999999E-3</v>
      </c>
      <c r="W115">
        <v>5.4799999999999996E-3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115.91970000000001</v>
      </c>
      <c r="B116">
        <v>22.150279999999999</v>
      </c>
      <c r="C116">
        <v>20.674810000000001</v>
      </c>
      <c r="D116">
        <v>20.457920000000001</v>
      </c>
      <c r="E116">
        <v>22.244779999999999</v>
      </c>
      <c r="F116">
        <v>5.0930000000000003E-2</v>
      </c>
      <c r="G116">
        <v>0</v>
      </c>
      <c r="H116">
        <v>2.82E-3</v>
      </c>
      <c r="I116">
        <v>0.31930999999999998</v>
      </c>
      <c r="J116">
        <v>6.9040000000000004E-2</v>
      </c>
      <c r="K116">
        <v>-1.729E-2</v>
      </c>
      <c r="L116">
        <v>0.74843999999999999</v>
      </c>
      <c r="M116">
        <v>2.7289999999999998E-2</v>
      </c>
      <c r="N116">
        <v>4.6210000000000001E-2</v>
      </c>
      <c r="O116">
        <v>94.242189999999994</v>
      </c>
      <c r="P116">
        <v>0.83221000000000001</v>
      </c>
      <c r="Q116">
        <v>439.09789000000001</v>
      </c>
      <c r="R116">
        <v>311.21645999999998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5.4799999999999996E-3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116.92050999999999</v>
      </c>
      <c r="B117">
        <v>22.15052</v>
      </c>
      <c r="C117">
        <v>20.674410000000002</v>
      </c>
      <c r="D117">
        <v>20.457540000000002</v>
      </c>
      <c r="E117">
        <v>22.244779999999999</v>
      </c>
      <c r="F117">
        <v>5.0229999999999997E-2</v>
      </c>
      <c r="G117">
        <v>0</v>
      </c>
      <c r="H117">
        <v>3.16E-3</v>
      </c>
      <c r="I117">
        <v>0.32074999999999998</v>
      </c>
      <c r="J117">
        <v>8.1799999999999998E-2</v>
      </c>
      <c r="K117">
        <v>-1.7680000000000001E-2</v>
      </c>
      <c r="L117">
        <v>0.74931999999999999</v>
      </c>
      <c r="M117">
        <v>3.2250000000000001E-2</v>
      </c>
      <c r="N117">
        <v>4.5569999999999999E-2</v>
      </c>
      <c r="O117">
        <v>94.666889999999995</v>
      </c>
      <c r="P117">
        <v>0.93276000000000003</v>
      </c>
      <c r="Q117">
        <v>520.25068999999996</v>
      </c>
      <c r="R117">
        <v>306.98165999999998</v>
      </c>
      <c r="S117" t="s">
        <v>26</v>
      </c>
      <c r="T117" t="e">
        <f>-Inf</f>
        <v>#NAME?</v>
      </c>
      <c r="U117">
        <v>3.96E-3</v>
      </c>
      <c r="V117">
        <v>5.7499999999999999E-3</v>
      </c>
      <c r="W117">
        <v>5.4900000000000001E-3</v>
      </c>
      <c r="X117">
        <v>4.1099999999999999E-3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117.92209</v>
      </c>
      <c r="B118">
        <v>22.149709999999999</v>
      </c>
      <c r="C118">
        <v>20.67407</v>
      </c>
      <c r="D118">
        <v>20.458780000000001</v>
      </c>
      <c r="E118">
        <v>22.244959999999999</v>
      </c>
      <c r="F118">
        <v>4.972E-2</v>
      </c>
      <c r="G118">
        <v>0</v>
      </c>
      <c r="H118">
        <v>3.3899999999999998E-3</v>
      </c>
      <c r="I118">
        <v>0.31850000000000001</v>
      </c>
      <c r="J118">
        <v>7.7499999999999999E-2</v>
      </c>
      <c r="K118">
        <v>-1.6990000000000002E-2</v>
      </c>
      <c r="L118">
        <v>0.74800999999999995</v>
      </c>
      <c r="M118">
        <v>3.0880000000000001E-2</v>
      </c>
      <c r="N118">
        <v>4.478E-2</v>
      </c>
      <c r="O118">
        <v>94.000410000000002</v>
      </c>
      <c r="P118">
        <v>0.99953999999999998</v>
      </c>
      <c r="Q118">
        <v>492.89413000000002</v>
      </c>
      <c r="R118">
        <v>303.86824000000001</v>
      </c>
      <c r="S118" t="s">
        <v>26</v>
      </c>
      <c r="T118" t="e">
        <f>-Inf</f>
        <v>#NAME?</v>
      </c>
      <c r="U118">
        <v>3.96E-3</v>
      </c>
      <c r="V118">
        <v>5.7499999999999999E-3</v>
      </c>
      <c r="W118">
        <v>5.4799999999999996E-3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118.9226</v>
      </c>
      <c r="B119">
        <v>22.150390000000002</v>
      </c>
      <c r="C119">
        <v>20.675229999999999</v>
      </c>
      <c r="D119">
        <v>20.458130000000001</v>
      </c>
      <c r="E119">
        <v>22.243919999999999</v>
      </c>
      <c r="F119">
        <v>4.9750000000000003E-2</v>
      </c>
      <c r="G119">
        <v>0</v>
      </c>
      <c r="H119">
        <v>2.97E-3</v>
      </c>
      <c r="I119">
        <v>0.32035000000000002</v>
      </c>
      <c r="J119">
        <v>7.9810000000000006E-2</v>
      </c>
      <c r="K119">
        <v>-1.686E-2</v>
      </c>
      <c r="L119">
        <v>0.75258000000000003</v>
      </c>
      <c r="M119">
        <v>3.1220000000000001E-2</v>
      </c>
      <c r="N119">
        <v>4.5179999999999998E-2</v>
      </c>
      <c r="O119">
        <v>94.546989999999994</v>
      </c>
      <c r="P119">
        <v>0.877</v>
      </c>
      <c r="Q119">
        <v>507.56236999999999</v>
      </c>
      <c r="R119">
        <v>304.01400000000001</v>
      </c>
      <c r="S119" t="s">
        <v>26</v>
      </c>
      <c r="T119" t="e">
        <f>-Inf</f>
        <v>#NAME?</v>
      </c>
      <c r="U119">
        <v>3.96E-3</v>
      </c>
      <c r="V119">
        <v>5.7600000000000004E-3</v>
      </c>
      <c r="W119">
        <v>5.4900000000000001E-3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119.92261000000001</v>
      </c>
      <c r="B120">
        <v>22.149979999999999</v>
      </c>
      <c r="C120">
        <v>20.674440000000001</v>
      </c>
      <c r="D120">
        <v>20.457529999999998</v>
      </c>
      <c r="E120">
        <v>22.243819999999999</v>
      </c>
      <c r="F120">
        <v>5.0439999999999999E-2</v>
      </c>
      <c r="G120">
        <v>0</v>
      </c>
      <c r="H120">
        <v>3.3400000000000001E-3</v>
      </c>
      <c r="I120">
        <v>0.31990000000000002</v>
      </c>
      <c r="J120">
        <v>8.8919999999999999E-2</v>
      </c>
      <c r="K120">
        <v>-1.7840000000000002E-2</v>
      </c>
      <c r="L120">
        <v>0.75087999999999999</v>
      </c>
      <c r="M120">
        <v>3.4909999999999997E-2</v>
      </c>
      <c r="N120">
        <v>4.5769999999999998E-2</v>
      </c>
      <c r="O120">
        <v>94.416160000000005</v>
      </c>
      <c r="P120">
        <v>0.98570000000000002</v>
      </c>
      <c r="Q120">
        <v>565.49630000000002</v>
      </c>
      <c r="R120">
        <v>308.24090000000001</v>
      </c>
      <c r="S120" t="s">
        <v>26</v>
      </c>
      <c r="T120" t="e">
        <f>-Inf</f>
        <v>#NAME?</v>
      </c>
      <c r="U120">
        <v>3.96E-3</v>
      </c>
      <c r="V120">
        <v>5.7499999999999999E-3</v>
      </c>
      <c r="W120">
        <v>5.4799999999999996E-3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120.92409000000001</v>
      </c>
      <c r="B121">
        <v>22.15015</v>
      </c>
      <c r="C121">
        <v>20.675429999999999</v>
      </c>
      <c r="D121">
        <v>20.458159999999999</v>
      </c>
      <c r="E121">
        <v>22.243210000000001</v>
      </c>
      <c r="F121">
        <v>5.0779999999999999E-2</v>
      </c>
      <c r="G121">
        <v>0</v>
      </c>
      <c r="H121">
        <v>3.14E-3</v>
      </c>
      <c r="I121">
        <v>0.32101000000000002</v>
      </c>
      <c r="J121">
        <v>7.4679999999999996E-2</v>
      </c>
      <c r="K121">
        <v>-2.0469999999999999E-2</v>
      </c>
      <c r="L121">
        <v>0.74983999999999995</v>
      </c>
      <c r="M121">
        <v>2.9069999999999999E-2</v>
      </c>
      <c r="N121">
        <v>4.616E-2</v>
      </c>
      <c r="O121">
        <v>94.741820000000004</v>
      </c>
      <c r="P121">
        <v>0.92593000000000003</v>
      </c>
      <c r="Q121">
        <v>474.94425000000001</v>
      </c>
      <c r="R121">
        <v>310.35705999999999</v>
      </c>
      <c r="S121" t="s">
        <v>26</v>
      </c>
      <c r="T121" t="e">
        <f>-Inf</f>
        <v>#NAME?</v>
      </c>
      <c r="U121">
        <v>3.9500000000000004E-3</v>
      </c>
      <c r="V121">
        <v>5.7499999999999999E-3</v>
      </c>
      <c r="W121">
        <v>5.4900000000000001E-3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121.9267</v>
      </c>
      <c r="B122">
        <v>22.150220000000001</v>
      </c>
      <c r="C122">
        <v>20.674759999999999</v>
      </c>
      <c r="D122">
        <v>20.4589</v>
      </c>
      <c r="E122">
        <v>22.243649999999999</v>
      </c>
      <c r="F122">
        <v>5.0250000000000003E-2</v>
      </c>
      <c r="G122">
        <v>0</v>
      </c>
      <c r="H122">
        <v>2.64E-3</v>
      </c>
      <c r="I122">
        <v>0.31830000000000003</v>
      </c>
      <c r="J122">
        <v>8.2320000000000004E-2</v>
      </c>
      <c r="K122">
        <v>-1.9949999999999999E-2</v>
      </c>
      <c r="L122">
        <v>0.74992999999999999</v>
      </c>
      <c r="M122">
        <v>3.2169999999999997E-2</v>
      </c>
      <c r="N122">
        <v>4.5370000000000001E-2</v>
      </c>
      <c r="O122">
        <v>93.943690000000004</v>
      </c>
      <c r="P122">
        <v>0.77807999999999999</v>
      </c>
      <c r="Q122">
        <v>523.51945000000001</v>
      </c>
      <c r="R122">
        <v>307.07492999999999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5.4799999999999996E-3</v>
      </c>
      <c r="X122">
        <v>4.1099999999999999E-3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122.92748</v>
      </c>
      <c r="B123">
        <v>22.14959</v>
      </c>
      <c r="C123">
        <v>20.675999999999998</v>
      </c>
      <c r="D123">
        <v>20.458459999999999</v>
      </c>
      <c r="E123">
        <v>22.244530000000001</v>
      </c>
      <c r="F123">
        <v>5.015E-2</v>
      </c>
      <c r="G123">
        <v>0</v>
      </c>
      <c r="H123">
        <v>3.3300000000000001E-3</v>
      </c>
      <c r="I123">
        <v>0.31975999999999999</v>
      </c>
      <c r="J123">
        <v>8.3930000000000005E-2</v>
      </c>
      <c r="K123">
        <v>-1.7989999999999999E-2</v>
      </c>
      <c r="L123">
        <v>0.75058999999999998</v>
      </c>
      <c r="M123">
        <v>3.3329999999999999E-2</v>
      </c>
      <c r="N123">
        <v>4.5629999999999997E-2</v>
      </c>
      <c r="O123">
        <v>94.372150000000005</v>
      </c>
      <c r="P123">
        <v>0.98346999999999996</v>
      </c>
      <c r="Q123">
        <v>533.7749</v>
      </c>
      <c r="R123">
        <v>306.46138000000002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5.4799999999999996E-3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123.92662</v>
      </c>
      <c r="B124">
        <v>22.1509</v>
      </c>
      <c r="C124">
        <v>20.675090000000001</v>
      </c>
      <c r="D124">
        <v>20.458580000000001</v>
      </c>
      <c r="E124">
        <v>22.244160000000001</v>
      </c>
      <c r="F124">
        <v>4.9959999999999997E-2</v>
      </c>
      <c r="G124">
        <v>0</v>
      </c>
      <c r="H124">
        <v>2.7399999999999998E-3</v>
      </c>
      <c r="I124">
        <v>0.31918999999999997</v>
      </c>
      <c r="J124">
        <v>8.2790000000000002E-2</v>
      </c>
      <c r="K124">
        <v>-1.9910000000000001E-2</v>
      </c>
      <c r="L124">
        <v>0.74856999999999996</v>
      </c>
      <c r="M124">
        <v>3.2300000000000002E-2</v>
      </c>
      <c r="N124">
        <v>4.5249999999999999E-2</v>
      </c>
      <c r="O124">
        <v>94.204440000000005</v>
      </c>
      <c r="P124">
        <v>0.80993999999999999</v>
      </c>
      <c r="Q124">
        <v>526.53939000000003</v>
      </c>
      <c r="R124">
        <v>305.33087999999998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5.4799999999999996E-3</v>
      </c>
      <c r="X124">
        <v>4.1099999999999999E-3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124.92856999999999</v>
      </c>
      <c r="B125">
        <v>22.150169999999999</v>
      </c>
      <c r="C125">
        <v>20.675270000000001</v>
      </c>
      <c r="D125">
        <v>20.458570000000002</v>
      </c>
      <c r="E125">
        <v>22.2439</v>
      </c>
      <c r="F125">
        <v>5.0689999999999999E-2</v>
      </c>
      <c r="G125">
        <v>0</v>
      </c>
      <c r="H125">
        <v>3.13E-3</v>
      </c>
      <c r="I125">
        <v>0.32064999999999999</v>
      </c>
      <c r="J125">
        <v>8.1519999999999995E-2</v>
      </c>
      <c r="K125">
        <v>-1.847E-2</v>
      </c>
      <c r="L125">
        <v>0.74621000000000004</v>
      </c>
      <c r="M125">
        <v>3.1960000000000002E-2</v>
      </c>
      <c r="N125">
        <v>4.5949999999999998E-2</v>
      </c>
      <c r="O125">
        <v>94.636939999999996</v>
      </c>
      <c r="P125">
        <v>0.92371999999999999</v>
      </c>
      <c r="Q125">
        <v>518.44611999999995</v>
      </c>
      <c r="R125">
        <v>309.77253000000002</v>
      </c>
      <c r="S125" t="s">
        <v>26</v>
      </c>
      <c r="T125" t="e">
        <f>-Inf</f>
        <v>#NAME?</v>
      </c>
      <c r="U125">
        <v>3.96E-3</v>
      </c>
      <c r="V125">
        <v>5.7400000000000003E-3</v>
      </c>
      <c r="W125">
        <v>5.4900000000000001E-3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125.92862</v>
      </c>
      <c r="B126">
        <v>22.15082</v>
      </c>
      <c r="C126">
        <v>20.675820000000002</v>
      </c>
      <c r="D126">
        <v>20.458580000000001</v>
      </c>
      <c r="E126">
        <v>22.24455</v>
      </c>
      <c r="F126">
        <v>5.058E-2</v>
      </c>
      <c r="G126">
        <v>0</v>
      </c>
      <c r="H126">
        <v>2.64E-3</v>
      </c>
      <c r="I126">
        <v>0.32090999999999997</v>
      </c>
      <c r="J126">
        <v>7.4579999999999994E-2</v>
      </c>
      <c r="K126">
        <v>-1.7829999999999999E-2</v>
      </c>
      <c r="L126">
        <v>0.74956</v>
      </c>
      <c r="M126">
        <v>2.9239999999999999E-2</v>
      </c>
      <c r="N126">
        <v>4.5969999999999997E-2</v>
      </c>
      <c r="O126">
        <v>94.712580000000003</v>
      </c>
      <c r="P126">
        <v>0.77898999999999996</v>
      </c>
      <c r="Q126">
        <v>474.29525999999998</v>
      </c>
      <c r="R126">
        <v>309.12693999999999</v>
      </c>
      <c r="S126" t="s">
        <v>26</v>
      </c>
      <c r="T126" t="e">
        <f>-Inf</f>
        <v>#NAME?</v>
      </c>
      <c r="U126">
        <v>3.96E-3</v>
      </c>
      <c r="V126">
        <v>5.7499999999999999E-3</v>
      </c>
      <c r="W126">
        <v>5.4900000000000001E-3</v>
      </c>
      <c r="X126">
        <v>4.1000000000000003E-3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126.92862</v>
      </c>
      <c r="B127">
        <v>22.151450000000001</v>
      </c>
      <c r="C127">
        <v>20.674610000000001</v>
      </c>
      <c r="D127">
        <v>20.459219999999998</v>
      </c>
      <c r="E127">
        <v>22.244440000000001</v>
      </c>
      <c r="F127">
        <v>5.042E-2</v>
      </c>
      <c r="G127">
        <v>0</v>
      </c>
      <c r="H127">
        <v>3.4299999999999999E-3</v>
      </c>
      <c r="I127">
        <v>0.31958999999999999</v>
      </c>
      <c r="J127">
        <v>8.5550000000000001E-2</v>
      </c>
      <c r="K127">
        <v>-1.593E-2</v>
      </c>
      <c r="L127">
        <v>0.74904999999999999</v>
      </c>
      <c r="M127">
        <v>3.3279999999999997E-2</v>
      </c>
      <c r="N127">
        <v>4.5429999999999998E-2</v>
      </c>
      <c r="O127">
        <v>94.324849999999998</v>
      </c>
      <c r="P127">
        <v>1.0134000000000001</v>
      </c>
      <c r="Q127">
        <v>544.09559000000002</v>
      </c>
      <c r="R127">
        <v>308.13371999999998</v>
      </c>
      <c r="S127" t="s">
        <v>26</v>
      </c>
      <c r="T127" t="e">
        <f>-Inf</f>
        <v>#NAME?</v>
      </c>
      <c r="U127">
        <v>3.9699999999999996E-3</v>
      </c>
      <c r="V127">
        <v>5.7499999999999999E-3</v>
      </c>
      <c r="W127">
        <v>5.4799999999999996E-3</v>
      </c>
      <c r="X127">
        <v>4.1099999999999999E-3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127.93137</v>
      </c>
      <c r="B128">
        <v>22.150880000000001</v>
      </c>
      <c r="C128">
        <v>20.67539</v>
      </c>
      <c r="D128">
        <v>20.459029999999998</v>
      </c>
      <c r="E128">
        <v>22.244330000000001</v>
      </c>
      <c r="F128">
        <v>5.0619999999999998E-2</v>
      </c>
      <c r="G128">
        <v>0</v>
      </c>
      <c r="H128">
        <v>3.0200000000000001E-3</v>
      </c>
      <c r="I128">
        <v>0.31992999999999999</v>
      </c>
      <c r="J128">
        <v>7.1529999999999996E-2</v>
      </c>
      <c r="K128">
        <v>-1.821E-2</v>
      </c>
      <c r="L128">
        <v>0.74956999999999996</v>
      </c>
      <c r="M128">
        <v>2.7959999999999999E-2</v>
      </c>
      <c r="N128">
        <v>4.5809999999999997E-2</v>
      </c>
      <c r="O128">
        <v>94.424729999999997</v>
      </c>
      <c r="P128">
        <v>0.89080000000000004</v>
      </c>
      <c r="Q128">
        <v>454.94304</v>
      </c>
      <c r="R128">
        <v>309.35786999999999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5.4799999999999996E-3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128.93170000000001</v>
      </c>
      <c r="B129">
        <v>22.151910000000001</v>
      </c>
      <c r="C129">
        <v>20.67577</v>
      </c>
      <c r="D129">
        <v>20.459040000000002</v>
      </c>
      <c r="E129">
        <v>22.244039999999998</v>
      </c>
      <c r="F129">
        <v>5.058E-2</v>
      </c>
      <c r="G129">
        <v>0</v>
      </c>
      <c r="H129">
        <v>2.5100000000000001E-3</v>
      </c>
      <c r="I129">
        <v>0.31889000000000001</v>
      </c>
      <c r="J129">
        <v>7.2539999999999993E-2</v>
      </c>
      <c r="K129">
        <v>-1.899E-2</v>
      </c>
      <c r="L129">
        <v>0.75348000000000004</v>
      </c>
      <c r="M129">
        <v>2.7959999999999999E-2</v>
      </c>
      <c r="N129">
        <v>4.5859999999999998E-2</v>
      </c>
      <c r="O129">
        <v>94.115459999999999</v>
      </c>
      <c r="P129">
        <v>0.73973999999999995</v>
      </c>
      <c r="Q129">
        <v>461.36772000000002</v>
      </c>
      <c r="R129">
        <v>309.13805000000002</v>
      </c>
      <c r="S129" t="s">
        <v>26</v>
      </c>
      <c r="T129" t="e">
        <f>-Inf</f>
        <v>#NAME?</v>
      </c>
      <c r="U129">
        <v>3.96E-3</v>
      </c>
      <c r="V129">
        <v>5.7600000000000004E-3</v>
      </c>
      <c r="W129">
        <v>5.4799999999999996E-3</v>
      </c>
      <c r="X129">
        <v>4.1000000000000003E-3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129.93411</v>
      </c>
      <c r="B130">
        <v>22.151789999999998</v>
      </c>
      <c r="C130">
        <v>20.675219999999999</v>
      </c>
      <c r="D130">
        <v>20.458369999999999</v>
      </c>
      <c r="E130">
        <v>22.243980000000001</v>
      </c>
      <c r="F130">
        <v>5.0349999999999999E-2</v>
      </c>
      <c r="G130">
        <v>0</v>
      </c>
      <c r="H130">
        <v>3.4499999999999999E-3</v>
      </c>
      <c r="I130">
        <v>0.31916</v>
      </c>
      <c r="J130">
        <v>8.2769999999999996E-2</v>
      </c>
      <c r="K130">
        <v>-1.8849999999999999E-2</v>
      </c>
      <c r="L130">
        <v>0.75053999999999998</v>
      </c>
      <c r="M130">
        <v>3.1919999999999997E-2</v>
      </c>
      <c r="N130">
        <v>4.5679999999999998E-2</v>
      </c>
      <c r="O130">
        <v>94.195800000000006</v>
      </c>
      <c r="P130">
        <v>1.0177499999999999</v>
      </c>
      <c r="Q130">
        <v>526.42327</v>
      </c>
      <c r="R130">
        <v>307.72654999999997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5.4799999999999996E-3</v>
      </c>
      <c r="X130">
        <v>4.1099999999999999E-3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130.93459999999999</v>
      </c>
      <c r="B131">
        <v>22.151879999999998</v>
      </c>
      <c r="C131">
        <v>20.675699999999999</v>
      </c>
      <c r="D131">
        <v>20.459099999999999</v>
      </c>
      <c r="E131">
        <v>22.243220000000001</v>
      </c>
      <c r="F131">
        <v>5.0229999999999997E-2</v>
      </c>
      <c r="G131">
        <v>0</v>
      </c>
      <c r="H131">
        <v>3.0799999999999998E-3</v>
      </c>
      <c r="I131">
        <v>0.32055</v>
      </c>
      <c r="J131">
        <v>8.7309999999999999E-2</v>
      </c>
      <c r="K131">
        <v>-1.899E-2</v>
      </c>
      <c r="L131">
        <v>0.74868000000000001</v>
      </c>
      <c r="M131">
        <v>3.3360000000000001E-2</v>
      </c>
      <c r="N131">
        <v>4.5510000000000002E-2</v>
      </c>
      <c r="O131">
        <v>94.608000000000004</v>
      </c>
      <c r="P131">
        <v>0.90991999999999995</v>
      </c>
      <c r="Q131">
        <v>555.29664000000002</v>
      </c>
      <c r="R131">
        <v>306.95407999999998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5.4900000000000001E-3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131.93618000000001</v>
      </c>
      <c r="B132">
        <v>22.15175</v>
      </c>
      <c r="C132">
        <v>20.675339999999998</v>
      </c>
      <c r="D132">
        <v>20.459589999999999</v>
      </c>
      <c r="E132">
        <v>22.24278</v>
      </c>
      <c r="F132">
        <v>4.9910000000000003E-2</v>
      </c>
      <c r="G132">
        <v>0</v>
      </c>
      <c r="H132">
        <v>3.5400000000000002E-3</v>
      </c>
      <c r="I132">
        <v>0.31961000000000001</v>
      </c>
      <c r="J132">
        <v>8.5430000000000006E-2</v>
      </c>
      <c r="K132">
        <v>-1.643E-2</v>
      </c>
      <c r="L132">
        <v>0.75060000000000004</v>
      </c>
      <c r="M132">
        <v>3.2530000000000003E-2</v>
      </c>
      <c r="N132">
        <v>4.5039999999999997E-2</v>
      </c>
      <c r="O132">
        <v>94.330190000000002</v>
      </c>
      <c r="P132">
        <v>1.04575</v>
      </c>
      <c r="Q132">
        <v>543.30917999999997</v>
      </c>
      <c r="R132">
        <v>304.98833000000002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5.4799999999999996E-3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132.93852000000001</v>
      </c>
      <c r="B133">
        <v>22.15194</v>
      </c>
      <c r="C133">
        <v>20.676169999999999</v>
      </c>
      <c r="D133">
        <v>20.458760000000002</v>
      </c>
      <c r="E133">
        <v>22.24269</v>
      </c>
      <c r="F133">
        <v>5.076E-2</v>
      </c>
      <c r="G133">
        <v>0</v>
      </c>
      <c r="H133">
        <v>2.9399999999999999E-3</v>
      </c>
      <c r="I133">
        <v>0.32096000000000002</v>
      </c>
      <c r="J133">
        <v>8.2489999999999994E-2</v>
      </c>
      <c r="K133">
        <v>-1.924E-2</v>
      </c>
      <c r="L133">
        <v>0.74975999999999998</v>
      </c>
      <c r="M133">
        <v>3.1320000000000001E-2</v>
      </c>
      <c r="N133">
        <v>4.616E-2</v>
      </c>
      <c r="O133">
        <v>94.729020000000006</v>
      </c>
      <c r="P133">
        <v>0.86751999999999996</v>
      </c>
      <c r="Q133">
        <v>524.62977000000001</v>
      </c>
      <c r="R133">
        <v>310.19425999999999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5.4900000000000001E-3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133.93832</v>
      </c>
      <c r="B134">
        <v>22.15279</v>
      </c>
      <c r="C134">
        <v>20.675979999999999</v>
      </c>
      <c r="D134">
        <v>20.45919</v>
      </c>
      <c r="E134">
        <v>22.243790000000001</v>
      </c>
      <c r="F134">
        <v>5.0319999999999997E-2</v>
      </c>
      <c r="G134">
        <v>0</v>
      </c>
      <c r="H134">
        <v>2.7599999999999999E-3</v>
      </c>
      <c r="I134">
        <v>0.32129000000000002</v>
      </c>
      <c r="J134">
        <v>8.7999999999999995E-2</v>
      </c>
      <c r="K134">
        <v>-1.6480000000000002E-2</v>
      </c>
      <c r="L134">
        <v>0.74636000000000002</v>
      </c>
      <c r="M134">
        <v>3.3500000000000002E-2</v>
      </c>
      <c r="N134">
        <v>4.5629999999999997E-2</v>
      </c>
      <c r="O134">
        <v>94.824700000000007</v>
      </c>
      <c r="P134">
        <v>0.81325000000000003</v>
      </c>
      <c r="Q134">
        <v>559.69893000000002</v>
      </c>
      <c r="R134">
        <v>307.50626</v>
      </c>
      <c r="S134" t="s">
        <v>26</v>
      </c>
      <c r="T134" t="e">
        <f>-Inf</f>
        <v>#NAME?</v>
      </c>
      <c r="U134">
        <v>3.96E-3</v>
      </c>
      <c r="V134">
        <v>5.7400000000000003E-3</v>
      </c>
      <c r="W134">
        <v>5.4900000000000001E-3</v>
      </c>
      <c r="X134">
        <v>4.1200000000000004E-3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134.94024999999999</v>
      </c>
      <c r="B135">
        <v>22.15099</v>
      </c>
      <c r="C135">
        <v>20.675850000000001</v>
      </c>
      <c r="D135">
        <v>20.459209999999999</v>
      </c>
      <c r="E135">
        <v>22.242439999999998</v>
      </c>
      <c r="F135">
        <v>5.0310000000000001E-2</v>
      </c>
      <c r="G135">
        <v>0</v>
      </c>
      <c r="H135">
        <v>2.97E-3</v>
      </c>
      <c r="I135">
        <v>0.32097999999999999</v>
      </c>
      <c r="J135">
        <v>8.405E-2</v>
      </c>
      <c r="K135">
        <v>-1.8669999999999999E-2</v>
      </c>
      <c r="L135">
        <v>0.74711000000000005</v>
      </c>
      <c r="M135">
        <v>3.2149999999999998E-2</v>
      </c>
      <c r="N135">
        <v>4.5600000000000002E-2</v>
      </c>
      <c r="O135">
        <v>94.734800000000007</v>
      </c>
      <c r="P135">
        <v>0.87717000000000001</v>
      </c>
      <c r="Q135">
        <v>534.50954999999999</v>
      </c>
      <c r="R135">
        <v>307.48444999999998</v>
      </c>
      <c r="S135" t="s">
        <v>26</v>
      </c>
      <c r="T135" t="e">
        <f>-Inf</f>
        <v>#NAME?</v>
      </c>
      <c r="U135">
        <v>3.96E-3</v>
      </c>
      <c r="V135">
        <v>5.7400000000000003E-3</v>
      </c>
      <c r="W135">
        <v>5.4900000000000001E-3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135.94359</v>
      </c>
      <c r="B136">
        <v>22.151979999999998</v>
      </c>
      <c r="C136">
        <v>20.675750000000001</v>
      </c>
      <c r="D136">
        <v>20.458369999999999</v>
      </c>
      <c r="E136">
        <v>22.241530000000001</v>
      </c>
      <c r="F136">
        <v>5.0520000000000002E-2</v>
      </c>
      <c r="G136">
        <v>0</v>
      </c>
      <c r="H136">
        <v>3.0500000000000002E-3</v>
      </c>
      <c r="I136">
        <v>0.31988</v>
      </c>
      <c r="J136">
        <v>7.4200000000000002E-2</v>
      </c>
      <c r="K136">
        <v>-1.7090000000000001E-2</v>
      </c>
      <c r="L136">
        <v>0.75078999999999996</v>
      </c>
      <c r="M136">
        <v>2.7799999999999998E-2</v>
      </c>
      <c r="N136">
        <v>4.5940000000000002E-2</v>
      </c>
      <c r="O136">
        <v>94.410390000000007</v>
      </c>
      <c r="P136">
        <v>0.90059</v>
      </c>
      <c r="Q136">
        <v>471.90294</v>
      </c>
      <c r="R136">
        <v>308.75256000000002</v>
      </c>
      <c r="S136" t="s">
        <v>26</v>
      </c>
      <c r="T136" t="e">
        <f>-Inf</f>
        <v>#NAME?</v>
      </c>
      <c r="U136">
        <v>3.96E-3</v>
      </c>
      <c r="V136">
        <v>5.7499999999999999E-3</v>
      </c>
      <c r="W136">
        <v>5.4799999999999996E-3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136.94283999999999</v>
      </c>
      <c r="B137">
        <v>22.152149999999999</v>
      </c>
      <c r="C137">
        <v>20.676649999999999</v>
      </c>
      <c r="D137">
        <v>20.458549999999999</v>
      </c>
      <c r="E137">
        <v>22.241240000000001</v>
      </c>
      <c r="F137">
        <v>5.1159999999999997E-2</v>
      </c>
      <c r="G137">
        <v>0</v>
      </c>
      <c r="H137">
        <v>2.7799999999999999E-3</v>
      </c>
      <c r="I137">
        <v>0.32050000000000001</v>
      </c>
      <c r="J137">
        <v>8.3559999999999995E-2</v>
      </c>
      <c r="K137">
        <v>-1.8790000000000001E-2</v>
      </c>
      <c r="L137">
        <v>0.75136999999999998</v>
      </c>
      <c r="M137">
        <v>3.1140000000000001E-2</v>
      </c>
      <c r="N137">
        <v>4.6670000000000003E-2</v>
      </c>
      <c r="O137">
        <v>94.590559999999996</v>
      </c>
      <c r="P137">
        <v>0.81920000000000004</v>
      </c>
      <c r="Q137">
        <v>531.43323999999996</v>
      </c>
      <c r="R137">
        <v>312.64467000000002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5.4900000000000001E-3</v>
      </c>
      <c r="X137">
        <v>4.1099999999999999E-3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137.94447</v>
      </c>
      <c r="B138">
        <v>22.15277</v>
      </c>
      <c r="C138">
        <v>20.67679</v>
      </c>
      <c r="D138">
        <v>20.45917</v>
      </c>
      <c r="E138">
        <v>22.241019999999999</v>
      </c>
      <c r="F138">
        <v>5.1090000000000003E-2</v>
      </c>
      <c r="G138">
        <v>0</v>
      </c>
      <c r="H138">
        <v>3.5200000000000001E-3</v>
      </c>
      <c r="I138">
        <v>0.31859999999999999</v>
      </c>
      <c r="J138">
        <v>9.078E-2</v>
      </c>
      <c r="K138">
        <v>-2.0060000000000001E-2</v>
      </c>
      <c r="L138">
        <v>0.74951999999999996</v>
      </c>
      <c r="M138">
        <v>3.3509999999999998E-2</v>
      </c>
      <c r="N138">
        <v>4.6510000000000003E-2</v>
      </c>
      <c r="O138">
        <v>94.032089999999997</v>
      </c>
      <c r="P138">
        <v>1.03942</v>
      </c>
      <c r="Q138">
        <v>577.31394</v>
      </c>
      <c r="R138">
        <v>312.22579999999999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5.4799999999999996E-3</v>
      </c>
      <c r="X138">
        <v>4.1200000000000004E-3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138.94650999999999</v>
      </c>
      <c r="B139">
        <v>22.152100000000001</v>
      </c>
      <c r="C139">
        <v>20.676929999999999</v>
      </c>
      <c r="D139">
        <v>20.459009999999999</v>
      </c>
      <c r="E139">
        <v>22.241980000000002</v>
      </c>
      <c r="F139">
        <v>5.0299999999999997E-2</v>
      </c>
      <c r="G139">
        <v>0</v>
      </c>
      <c r="H139">
        <v>3.0300000000000001E-3</v>
      </c>
      <c r="I139">
        <v>0.32096000000000002</v>
      </c>
      <c r="J139">
        <v>8.6699999999999999E-2</v>
      </c>
      <c r="K139">
        <v>-1.8380000000000001E-2</v>
      </c>
      <c r="L139">
        <v>0.74909999999999999</v>
      </c>
      <c r="M139">
        <v>3.2599999999999997E-2</v>
      </c>
      <c r="N139">
        <v>4.5859999999999998E-2</v>
      </c>
      <c r="O139">
        <v>94.72757</v>
      </c>
      <c r="P139">
        <v>0.89441000000000004</v>
      </c>
      <c r="Q139">
        <v>551.40539000000001</v>
      </c>
      <c r="R139">
        <v>307.42865999999998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5.4900000000000001E-3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139.94589999999999</v>
      </c>
      <c r="B140">
        <v>22.153110000000002</v>
      </c>
      <c r="C140">
        <v>20.676690000000001</v>
      </c>
      <c r="D140">
        <v>20.459009999999999</v>
      </c>
      <c r="E140">
        <v>22.241620000000001</v>
      </c>
      <c r="F140">
        <v>4.9979999999999997E-2</v>
      </c>
      <c r="G140">
        <v>0</v>
      </c>
      <c r="H140">
        <v>2.7000000000000001E-3</v>
      </c>
      <c r="I140">
        <v>0.31916</v>
      </c>
      <c r="J140">
        <v>9.8540000000000003E-2</v>
      </c>
      <c r="K140">
        <v>-1.495E-2</v>
      </c>
      <c r="L140">
        <v>0.75141999999999998</v>
      </c>
      <c r="M140">
        <v>3.6490000000000002E-2</v>
      </c>
      <c r="N140">
        <v>4.5510000000000002E-2</v>
      </c>
      <c r="O140">
        <v>94.195819999999998</v>
      </c>
      <c r="P140">
        <v>0.79571999999999998</v>
      </c>
      <c r="Q140">
        <v>626.71843999999999</v>
      </c>
      <c r="R140">
        <v>305.47165999999999</v>
      </c>
      <c r="S140" t="s">
        <v>26</v>
      </c>
      <c r="T140" t="e">
        <f>-Inf</f>
        <v>#NAME?</v>
      </c>
      <c r="U140">
        <v>3.9699999999999996E-3</v>
      </c>
      <c r="V140">
        <v>5.7499999999999999E-3</v>
      </c>
      <c r="W140">
        <v>5.4799999999999996E-3</v>
      </c>
      <c r="X140">
        <v>4.13E-3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140.94689</v>
      </c>
      <c r="B141">
        <v>22.153130000000001</v>
      </c>
      <c r="C141">
        <v>20.676880000000001</v>
      </c>
      <c r="D141">
        <v>20.459859999999999</v>
      </c>
      <c r="E141">
        <v>22.242100000000001</v>
      </c>
      <c r="F141">
        <v>4.9860000000000002E-2</v>
      </c>
      <c r="G141">
        <v>0</v>
      </c>
      <c r="H141">
        <v>3.5300000000000002E-3</v>
      </c>
      <c r="I141">
        <v>0.31964999999999999</v>
      </c>
      <c r="J141">
        <v>9.5810000000000006E-2</v>
      </c>
      <c r="K141">
        <v>-1.6140000000000002E-2</v>
      </c>
      <c r="L141">
        <v>0.74675999999999998</v>
      </c>
      <c r="M141">
        <v>3.5659999999999997E-2</v>
      </c>
      <c r="N141">
        <v>4.5269999999999998E-2</v>
      </c>
      <c r="O141">
        <v>94.341160000000002</v>
      </c>
      <c r="P141">
        <v>1.0410999999999999</v>
      </c>
      <c r="Q141">
        <v>609.35774000000004</v>
      </c>
      <c r="R141">
        <v>304.73885999999999</v>
      </c>
      <c r="S141" t="s">
        <v>26</v>
      </c>
      <c r="T141" t="e">
        <f>-Inf</f>
        <v>#NAME?</v>
      </c>
      <c r="U141">
        <v>3.96E-3</v>
      </c>
      <c r="V141">
        <v>5.7400000000000003E-3</v>
      </c>
      <c r="W141">
        <v>5.4799999999999996E-3</v>
      </c>
      <c r="X141">
        <v>4.13E-3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141.94740999999999</v>
      </c>
      <c r="B142">
        <v>22.151879999999998</v>
      </c>
      <c r="C142">
        <v>20.676480000000002</v>
      </c>
      <c r="D142">
        <v>20.459479999999999</v>
      </c>
      <c r="E142">
        <v>22.242100000000001</v>
      </c>
      <c r="F142">
        <v>5.0560000000000001E-2</v>
      </c>
      <c r="G142">
        <v>0</v>
      </c>
      <c r="H142">
        <v>3.0100000000000001E-3</v>
      </c>
      <c r="I142">
        <v>0.32052999999999998</v>
      </c>
      <c r="J142">
        <v>7.9719999999999999E-2</v>
      </c>
      <c r="K142">
        <v>-2.0979999999999999E-2</v>
      </c>
      <c r="L142">
        <v>0.74846000000000001</v>
      </c>
      <c r="M142">
        <v>3.0089999999999999E-2</v>
      </c>
      <c r="N142">
        <v>4.5900000000000003E-2</v>
      </c>
      <c r="O142">
        <v>94.601439999999997</v>
      </c>
      <c r="P142">
        <v>0.88934999999999997</v>
      </c>
      <c r="Q142">
        <v>506.99126999999999</v>
      </c>
      <c r="R142">
        <v>309.00465000000003</v>
      </c>
      <c r="S142" t="s">
        <v>26</v>
      </c>
      <c r="T142" t="e">
        <f>-Inf</f>
        <v>#NAME?</v>
      </c>
      <c r="U142">
        <v>3.9500000000000004E-3</v>
      </c>
      <c r="V142">
        <v>5.7499999999999999E-3</v>
      </c>
      <c r="W142">
        <v>5.4900000000000001E-3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142.94873999999999</v>
      </c>
      <c r="B143">
        <v>22.152419999999999</v>
      </c>
      <c r="C143">
        <v>20.67642</v>
      </c>
      <c r="D143">
        <v>20.458549999999999</v>
      </c>
      <c r="E143">
        <v>22.240819999999999</v>
      </c>
      <c r="F143">
        <v>5.033E-2</v>
      </c>
      <c r="G143">
        <v>0</v>
      </c>
      <c r="H143">
        <v>2.8400000000000001E-3</v>
      </c>
      <c r="I143">
        <v>0.32011000000000001</v>
      </c>
      <c r="J143">
        <v>7.6920000000000002E-2</v>
      </c>
      <c r="K143">
        <v>-1.8780000000000002E-2</v>
      </c>
      <c r="L143">
        <v>0.75029999999999997</v>
      </c>
      <c r="M143">
        <v>2.844E-2</v>
      </c>
      <c r="N143">
        <v>4.5870000000000001E-2</v>
      </c>
      <c r="O143">
        <v>94.476669999999999</v>
      </c>
      <c r="P143">
        <v>0.83896000000000004</v>
      </c>
      <c r="Q143">
        <v>489.20783</v>
      </c>
      <c r="R143">
        <v>307.59649000000002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5.4900000000000001E-3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143.95029</v>
      </c>
      <c r="B144">
        <v>22.152509999999999</v>
      </c>
      <c r="C144">
        <v>20.677610000000001</v>
      </c>
      <c r="D144">
        <v>20.45861</v>
      </c>
      <c r="E144">
        <v>22.240960000000001</v>
      </c>
      <c r="F144">
        <v>5.067E-2</v>
      </c>
      <c r="G144">
        <v>0</v>
      </c>
      <c r="H144">
        <v>3.4099999999999998E-3</v>
      </c>
      <c r="I144">
        <v>0.31981999999999999</v>
      </c>
      <c r="J144">
        <v>8.9550000000000005E-2</v>
      </c>
      <c r="K144">
        <v>-1.6070000000000001E-2</v>
      </c>
      <c r="L144">
        <v>0.75217000000000001</v>
      </c>
      <c r="M144">
        <v>3.313E-2</v>
      </c>
      <c r="N144">
        <v>4.6420000000000003E-2</v>
      </c>
      <c r="O144">
        <v>94.391990000000007</v>
      </c>
      <c r="P144">
        <v>1.00627</v>
      </c>
      <c r="Q144">
        <v>569.50639000000001</v>
      </c>
      <c r="R144">
        <v>309.65168999999997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5.4799999999999996E-3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144.95192</v>
      </c>
      <c r="B145">
        <v>22.152850000000001</v>
      </c>
      <c r="C145">
        <v>20.67597</v>
      </c>
      <c r="D145">
        <v>20.45909</v>
      </c>
      <c r="E145">
        <v>22.242570000000001</v>
      </c>
      <c r="F145">
        <v>5.0389999999999997E-2</v>
      </c>
      <c r="G145">
        <v>0</v>
      </c>
      <c r="H145">
        <v>3.0699999999999998E-3</v>
      </c>
      <c r="I145">
        <v>0.31988</v>
      </c>
      <c r="J145">
        <v>7.9490000000000005E-2</v>
      </c>
      <c r="K145">
        <v>-2.0760000000000001E-2</v>
      </c>
      <c r="L145">
        <v>0.74648000000000003</v>
      </c>
      <c r="M145">
        <v>2.9829999999999999E-2</v>
      </c>
      <c r="N145">
        <v>4.5719999999999997E-2</v>
      </c>
      <c r="O145">
        <v>94.408839999999998</v>
      </c>
      <c r="P145">
        <v>0.90619000000000005</v>
      </c>
      <c r="Q145">
        <v>505.53136999999998</v>
      </c>
      <c r="R145">
        <v>307.94346000000002</v>
      </c>
      <c r="S145" t="s">
        <v>26</v>
      </c>
      <c r="T145" t="e">
        <f>-Inf</f>
        <v>#NAME?</v>
      </c>
      <c r="U145">
        <v>3.9500000000000004E-3</v>
      </c>
      <c r="V145">
        <v>5.7400000000000003E-3</v>
      </c>
      <c r="W145">
        <v>5.4799999999999996E-3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145.95271</v>
      </c>
      <c r="B146">
        <v>22.153030000000001</v>
      </c>
      <c r="C146">
        <v>20.67727</v>
      </c>
      <c r="D146">
        <v>20.459579999999999</v>
      </c>
      <c r="E146">
        <v>22.243400000000001</v>
      </c>
      <c r="F146">
        <v>5.0619999999999998E-2</v>
      </c>
      <c r="G146">
        <v>0</v>
      </c>
      <c r="H146">
        <v>3.14E-3</v>
      </c>
      <c r="I146">
        <v>0.31966</v>
      </c>
      <c r="J146">
        <v>8.1509999999999999E-2</v>
      </c>
      <c r="K146">
        <v>-2.1850000000000001E-2</v>
      </c>
      <c r="L146">
        <v>0.74939</v>
      </c>
      <c r="M146">
        <v>3.0810000000000001E-2</v>
      </c>
      <c r="N146">
        <v>4.6100000000000002E-2</v>
      </c>
      <c r="O146">
        <v>94.343509999999995</v>
      </c>
      <c r="P146">
        <v>0.92818000000000001</v>
      </c>
      <c r="Q146">
        <v>518.38574000000006</v>
      </c>
      <c r="R146">
        <v>309.37029999999999</v>
      </c>
      <c r="S146" t="s">
        <v>26</v>
      </c>
      <c r="T146" t="e">
        <f>-Inf</f>
        <v>#NAME?</v>
      </c>
      <c r="U146">
        <v>3.9500000000000004E-3</v>
      </c>
      <c r="V146">
        <v>5.7499999999999999E-3</v>
      </c>
      <c r="W146">
        <v>5.4799999999999996E-3</v>
      </c>
      <c r="X146">
        <v>4.1099999999999999E-3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146.95388</v>
      </c>
      <c r="B147">
        <v>22.152529999999999</v>
      </c>
      <c r="C147">
        <v>20.677109999999999</v>
      </c>
      <c r="D147">
        <v>20.459969999999998</v>
      </c>
      <c r="E147">
        <v>22.242239999999999</v>
      </c>
      <c r="F147">
        <v>5.006E-2</v>
      </c>
      <c r="G147">
        <v>0</v>
      </c>
      <c r="H147">
        <v>3.48E-3</v>
      </c>
      <c r="I147">
        <v>0.32085000000000002</v>
      </c>
      <c r="J147">
        <v>8.6309999999999998E-2</v>
      </c>
      <c r="K147">
        <v>-1.6490000000000001E-2</v>
      </c>
      <c r="L147">
        <v>0.75117</v>
      </c>
      <c r="M147">
        <v>3.2390000000000002E-2</v>
      </c>
      <c r="N147">
        <v>4.5469999999999997E-2</v>
      </c>
      <c r="O147">
        <v>94.695009999999996</v>
      </c>
      <c r="P147">
        <v>1.02569</v>
      </c>
      <c r="Q147">
        <v>548.88748999999996</v>
      </c>
      <c r="R147">
        <v>305.95380999999998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5.4900000000000001E-3</v>
      </c>
      <c r="X147">
        <v>4.1099999999999999E-3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147.95602</v>
      </c>
      <c r="B148">
        <v>22.152509999999999</v>
      </c>
      <c r="C148">
        <v>20.677129999999998</v>
      </c>
      <c r="D148">
        <v>20.459620000000001</v>
      </c>
      <c r="E148">
        <v>22.241910000000001</v>
      </c>
      <c r="F148">
        <v>4.9610000000000001E-2</v>
      </c>
      <c r="G148">
        <v>0</v>
      </c>
      <c r="H148">
        <v>2.9299999999999999E-3</v>
      </c>
      <c r="I148">
        <v>0.31974000000000002</v>
      </c>
      <c r="J148">
        <v>8.3099999999999993E-2</v>
      </c>
      <c r="K148">
        <v>-1.6830000000000001E-2</v>
      </c>
      <c r="L148">
        <v>0.75102000000000002</v>
      </c>
      <c r="M148">
        <v>3.108E-2</v>
      </c>
      <c r="N148">
        <v>4.514E-2</v>
      </c>
      <c r="O148">
        <v>94.368110000000001</v>
      </c>
      <c r="P148">
        <v>0.86511000000000005</v>
      </c>
      <c r="Q148">
        <v>528.50280999999995</v>
      </c>
      <c r="R148">
        <v>303.18068</v>
      </c>
      <c r="S148" t="s">
        <v>26</v>
      </c>
      <c r="T148" t="e">
        <f>-Inf</f>
        <v>#NAME?</v>
      </c>
      <c r="U148">
        <v>3.96E-3</v>
      </c>
      <c r="V148">
        <v>5.7499999999999999E-3</v>
      </c>
      <c r="W148">
        <v>5.4799999999999996E-3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148.95756</v>
      </c>
      <c r="B149">
        <v>22.153420000000001</v>
      </c>
      <c r="C149">
        <v>20.677589999999999</v>
      </c>
      <c r="D149">
        <v>20.459420000000001</v>
      </c>
      <c r="E149">
        <v>22.241879999999998</v>
      </c>
      <c r="F149">
        <v>5.0319999999999997E-2</v>
      </c>
      <c r="G149">
        <v>0</v>
      </c>
      <c r="H149">
        <v>3.0500000000000002E-3</v>
      </c>
      <c r="I149">
        <v>0.31963999999999998</v>
      </c>
      <c r="J149">
        <v>7.0389999999999994E-2</v>
      </c>
      <c r="K149">
        <v>-1.506E-2</v>
      </c>
      <c r="L149">
        <v>0.75095000000000001</v>
      </c>
      <c r="M149">
        <v>2.605E-2</v>
      </c>
      <c r="N149">
        <v>4.5920000000000002E-2</v>
      </c>
      <c r="O149">
        <v>94.33878</v>
      </c>
      <c r="P149">
        <v>0.90081</v>
      </c>
      <c r="Q149">
        <v>447.70262000000002</v>
      </c>
      <c r="R149">
        <v>307.51251000000002</v>
      </c>
      <c r="S149" t="s">
        <v>26</v>
      </c>
      <c r="T149" t="e">
        <f>-Inf</f>
        <v>#NAME?</v>
      </c>
      <c r="U149">
        <v>3.9699999999999996E-3</v>
      </c>
      <c r="V149">
        <v>5.7499999999999999E-3</v>
      </c>
      <c r="W149">
        <v>5.4799999999999996E-3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149.95863</v>
      </c>
      <c r="B150">
        <v>22.15297</v>
      </c>
      <c r="C150">
        <v>20.677230000000002</v>
      </c>
      <c r="D150">
        <v>20.459379999999999</v>
      </c>
      <c r="E150">
        <v>22.242159999999998</v>
      </c>
      <c r="F150">
        <v>5.0590000000000003E-2</v>
      </c>
      <c r="G150">
        <v>0</v>
      </c>
      <c r="H150">
        <v>3.63E-3</v>
      </c>
      <c r="I150">
        <v>0.32125999999999999</v>
      </c>
      <c r="J150">
        <v>7.8469999999999998E-2</v>
      </c>
      <c r="K150">
        <v>-1.5859999999999999E-2</v>
      </c>
      <c r="L150">
        <v>0.74831999999999999</v>
      </c>
      <c r="M150">
        <v>2.928E-2</v>
      </c>
      <c r="N150">
        <v>4.6109999999999998E-2</v>
      </c>
      <c r="O150">
        <v>94.815550000000002</v>
      </c>
      <c r="P150">
        <v>1.07141</v>
      </c>
      <c r="Q150">
        <v>499.06977999999998</v>
      </c>
      <c r="R150">
        <v>309.19292000000002</v>
      </c>
      <c r="S150" t="s">
        <v>26</v>
      </c>
      <c r="T150" t="e">
        <f>-Inf</f>
        <v>#NAME?</v>
      </c>
      <c r="U150">
        <v>3.9699999999999996E-3</v>
      </c>
      <c r="V150">
        <v>5.7499999999999999E-3</v>
      </c>
      <c r="W150">
        <v>5.4900000000000001E-3</v>
      </c>
      <c r="X150">
        <v>4.1000000000000003E-3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150.95860999999999</v>
      </c>
      <c r="B151">
        <v>22.15279</v>
      </c>
      <c r="C151">
        <v>20.676919999999999</v>
      </c>
      <c r="D151">
        <v>20.4604</v>
      </c>
      <c r="E151">
        <v>22.242229999999999</v>
      </c>
      <c r="F151">
        <v>4.9779999999999998E-2</v>
      </c>
      <c r="G151">
        <v>0</v>
      </c>
      <c r="H151">
        <v>3.32E-3</v>
      </c>
      <c r="I151">
        <v>0.32068000000000002</v>
      </c>
      <c r="J151">
        <v>7.9549999999999996E-2</v>
      </c>
      <c r="K151">
        <v>-2.0570000000000001E-2</v>
      </c>
      <c r="L151">
        <v>0.74926999999999999</v>
      </c>
      <c r="M151">
        <v>2.9770000000000001E-2</v>
      </c>
      <c r="N151">
        <v>4.5089999999999998E-2</v>
      </c>
      <c r="O151">
        <v>94.645409999999998</v>
      </c>
      <c r="P151">
        <v>0.97972000000000004</v>
      </c>
      <c r="Q151">
        <v>505.93743000000001</v>
      </c>
      <c r="R151">
        <v>304.25790000000001</v>
      </c>
      <c r="S151" t="s">
        <v>26</v>
      </c>
      <c r="T151" t="e">
        <f>-Inf</f>
        <v>#NAME?</v>
      </c>
      <c r="U151">
        <v>3.9500000000000004E-3</v>
      </c>
      <c r="V151">
        <v>5.7499999999999999E-3</v>
      </c>
      <c r="W151">
        <v>5.4900000000000001E-3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151.95961</v>
      </c>
      <c r="B152">
        <v>22.153559999999999</v>
      </c>
      <c r="C152">
        <v>20.677150000000001</v>
      </c>
      <c r="D152">
        <v>20.45928</v>
      </c>
      <c r="E152">
        <v>22.242509999999999</v>
      </c>
      <c r="F152">
        <v>5.0430000000000003E-2</v>
      </c>
      <c r="G152">
        <v>0</v>
      </c>
      <c r="H152">
        <v>3.1199999999999999E-3</v>
      </c>
      <c r="I152">
        <v>0.32035000000000002</v>
      </c>
      <c r="J152">
        <v>8.5999999999999993E-2</v>
      </c>
      <c r="K152">
        <v>-1.7510000000000001E-2</v>
      </c>
      <c r="L152">
        <v>0.74919999999999998</v>
      </c>
      <c r="M152">
        <v>3.2000000000000001E-2</v>
      </c>
      <c r="N152">
        <v>4.5960000000000001E-2</v>
      </c>
      <c r="O152">
        <v>94.548879999999997</v>
      </c>
      <c r="P152">
        <v>0.91939000000000004</v>
      </c>
      <c r="Q152">
        <v>546.96682999999996</v>
      </c>
      <c r="R152">
        <v>308.21476999999999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5.4900000000000001E-3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152.96097</v>
      </c>
      <c r="B153">
        <v>22.15399</v>
      </c>
      <c r="C153">
        <v>20.677440000000001</v>
      </c>
      <c r="D153">
        <v>20.459620000000001</v>
      </c>
      <c r="E153">
        <v>22.242450000000002</v>
      </c>
      <c r="F153">
        <v>5.074E-2</v>
      </c>
      <c r="G153">
        <v>0</v>
      </c>
      <c r="H153">
        <v>3.13E-3</v>
      </c>
      <c r="I153">
        <v>0.31903999999999999</v>
      </c>
      <c r="J153">
        <v>7.6569999999999999E-2</v>
      </c>
      <c r="K153">
        <v>-1.8089999999999998E-2</v>
      </c>
      <c r="L153">
        <v>0.74917</v>
      </c>
      <c r="M153">
        <v>2.8340000000000001E-2</v>
      </c>
      <c r="N153">
        <v>4.623E-2</v>
      </c>
      <c r="O153">
        <v>94.162019999999998</v>
      </c>
      <c r="P153">
        <v>0.92242000000000002</v>
      </c>
      <c r="Q153">
        <v>487.00416999999999</v>
      </c>
      <c r="R153">
        <v>310.10201999999998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5.4799999999999996E-3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153.96368000000001</v>
      </c>
      <c r="B154">
        <v>22.154070000000001</v>
      </c>
      <c r="C154">
        <v>20.678100000000001</v>
      </c>
      <c r="D154">
        <v>20.460319999999999</v>
      </c>
      <c r="E154">
        <v>22.241910000000001</v>
      </c>
      <c r="F154">
        <v>5.0979999999999998E-2</v>
      </c>
      <c r="G154">
        <v>0</v>
      </c>
      <c r="H154">
        <v>3.5999999999999999E-3</v>
      </c>
      <c r="I154">
        <v>0.32002999999999998</v>
      </c>
      <c r="J154">
        <v>8.5279999999999995E-2</v>
      </c>
      <c r="K154">
        <v>-1.9810000000000001E-2</v>
      </c>
      <c r="L154">
        <v>0.74780999999999997</v>
      </c>
      <c r="M154">
        <v>3.134E-2</v>
      </c>
      <c r="N154">
        <v>4.6440000000000002E-2</v>
      </c>
      <c r="O154">
        <v>94.452910000000003</v>
      </c>
      <c r="P154">
        <v>1.06186</v>
      </c>
      <c r="Q154">
        <v>542.38021000000003</v>
      </c>
      <c r="R154">
        <v>311.56576000000001</v>
      </c>
      <c r="S154" t="s">
        <v>26</v>
      </c>
      <c r="T154" t="e">
        <f>-Inf</f>
        <v>#NAME?</v>
      </c>
      <c r="U154">
        <v>3.96E-3</v>
      </c>
      <c r="V154">
        <v>5.7400000000000003E-3</v>
      </c>
      <c r="W154">
        <v>5.4900000000000001E-3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154.96578</v>
      </c>
      <c r="B155">
        <v>22.153099999999998</v>
      </c>
      <c r="C155">
        <v>20.677530000000001</v>
      </c>
      <c r="D155">
        <v>20.459240000000001</v>
      </c>
      <c r="E155">
        <v>22.240780000000001</v>
      </c>
      <c r="F155">
        <v>5.015E-2</v>
      </c>
      <c r="G155">
        <v>0</v>
      </c>
      <c r="H155">
        <v>3.13E-3</v>
      </c>
      <c r="I155">
        <v>0.31757999999999997</v>
      </c>
      <c r="J155">
        <v>8.4790000000000004E-2</v>
      </c>
      <c r="K155">
        <v>-1.949E-2</v>
      </c>
      <c r="L155">
        <v>0.74958999999999998</v>
      </c>
      <c r="M155">
        <v>3.1099999999999999E-2</v>
      </c>
      <c r="N155">
        <v>4.58E-2</v>
      </c>
      <c r="O155">
        <v>93.730630000000005</v>
      </c>
      <c r="P155">
        <v>0.92303000000000002</v>
      </c>
      <c r="Q155">
        <v>539.26122999999995</v>
      </c>
      <c r="R155">
        <v>306.51974999999999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5.47E-3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155.96575999999999</v>
      </c>
      <c r="B156">
        <v>22.152899999999999</v>
      </c>
      <c r="C156">
        <v>20.676839999999999</v>
      </c>
      <c r="D156">
        <v>20.459859999999999</v>
      </c>
      <c r="E156">
        <v>22.240939999999998</v>
      </c>
      <c r="F156">
        <v>5.0700000000000002E-2</v>
      </c>
      <c r="G156">
        <v>0</v>
      </c>
      <c r="H156">
        <v>3.2699999999999999E-3</v>
      </c>
      <c r="I156">
        <v>0.31835000000000002</v>
      </c>
      <c r="J156">
        <v>8.5919999999999996E-2</v>
      </c>
      <c r="K156">
        <v>-1.6789999999999999E-2</v>
      </c>
      <c r="L156">
        <v>0.74814999999999998</v>
      </c>
      <c r="M156">
        <v>3.1640000000000001E-2</v>
      </c>
      <c r="N156">
        <v>4.6019999999999998E-2</v>
      </c>
      <c r="O156">
        <v>93.956959999999995</v>
      </c>
      <c r="P156">
        <v>0.96442000000000005</v>
      </c>
      <c r="Q156">
        <v>546.41597999999999</v>
      </c>
      <c r="R156">
        <v>309.87815000000001</v>
      </c>
      <c r="S156" t="s">
        <v>26</v>
      </c>
      <c r="T156" t="e">
        <f>-Inf</f>
        <v>#NAME?</v>
      </c>
      <c r="U156">
        <v>3.96E-3</v>
      </c>
      <c r="V156">
        <v>5.7499999999999999E-3</v>
      </c>
      <c r="W156">
        <v>5.4799999999999996E-3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156.96720999999999</v>
      </c>
      <c r="B157">
        <v>22.152950000000001</v>
      </c>
      <c r="C157">
        <v>20.67745</v>
      </c>
      <c r="D157">
        <v>20.459969999999998</v>
      </c>
      <c r="E157">
        <v>22.24146</v>
      </c>
      <c r="F157">
        <v>5.076E-2</v>
      </c>
      <c r="G157">
        <v>0</v>
      </c>
      <c r="H157">
        <v>2.9099999999999998E-3</v>
      </c>
      <c r="I157">
        <v>0.31797999999999998</v>
      </c>
      <c r="J157">
        <v>8.3379999999999996E-2</v>
      </c>
      <c r="K157">
        <v>-1.7600000000000001E-2</v>
      </c>
      <c r="L157">
        <v>0.74883</v>
      </c>
      <c r="M157">
        <v>3.0870000000000002E-2</v>
      </c>
      <c r="N157">
        <v>4.6170000000000003E-2</v>
      </c>
      <c r="O157">
        <v>93.846959999999996</v>
      </c>
      <c r="P157">
        <v>0.85821999999999998</v>
      </c>
      <c r="Q157">
        <v>530.25986</v>
      </c>
      <c r="R157">
        <v>310.19292999999999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5.4799999999999996E-3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157.96848</v>
      </c>
      <c r="B158">
        <v>22.154409999999999</v>
      </c>
      <c r="C158">
        <v>20.67812</v>
      </c>
      <c r="D158">
        <v>20.460799999999999</v>
      </c>
      <c r="E158">
        <v>22.24249</v>
      </c>
      <c r="F158">
        <v>5.0389999999999997E-2</v>
      </c>
      <c r="G158">
        <v>0</v>
      </c>
      <c r="H158">
        <v>2.9099999999999998E-3</v>
      </c>
      <c r="I158">
        <v>0.31947999999999999</v>
      </c>
      <c r="J158">
        <v>7.4380000000000002E-2</v>
      </c>
      <c r="K158">
        <v>-1.7399999999999999E-2</v>
      </c>
      <c r="L158">
        <v>0.75168000000000001</v>
      </c>
      <c r="M158">
        <v>2.7400000000000001E-2</v>
      </c>
      <c r="N158">
        <v>4.5809999999999997E-2</v>
      </c>
      <c r="O158">
        <v>94.292109999999994</v>
      </c>
      <c r="P158">
        <v>0.85858000000000001</v>
      </c>
      <c r="Q158">
        <v>473.04599999999999</v>
      </c>
      <c r="R158">
        <v>307.96561000000003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5.4799999999999996E-3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158.96964</v>
      </c>
      <c r="B159">
        <v>22.154610000000002</v>
      </c>
      <c r="C159">
        <v>20.67765</v>
      </c>
      <c r="D159">
        <v>20.460249999999998</v>
      </c>
      <c r="E159">
        <v>22.241710000000001</v>
      </c>
      <c r="F159">
        <v>5.0200000000000002E-2</v>
      </c>
      <c r="G159">
        <v>0</v>
      </c>
      <c r="H159">
        <v>3.64E-3</v>
      </c>
      <c r="I159">
        <v>0.32045000000000001</v>
      </c>
      <c r="J159">
        <v>7.7969999999999998E-2</v>
      </c>
      <c r="K159">
        <v>-1.729E-2</v>
      </c>
      <c r="L159">
        <v>0.75165000000000004</v>
      </c>
      <c r="M159">
        <v>2.8410000000000001E-2</v>
      </c>
      <c r="N159">
        <v>4.5650000000000003E-2</v>
      </c>
      <c r="O159">
        <v>94.577179999999998</v>
      </c>
      <c r="P159">
        <v>1.07551</v>
      </c>
      <c r="Q159">
        <v>495.89035000000001</v>
      </c>
      <c r="R159">
        <v>306.78474999999997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5.4900000000000001E-3</v>
      </c>
      <c r="X159">
        <v>4.1000000000000003E-3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159.96961999999999</v>
      </c>
      <c r="B160">
        <v>22.155370000000001</v>
      </c>
      <c r="C160">
        <v>20.678190000000001</v>
      </c>
      <c r="D160">
        <v>20.46087</v>
      </c>
      <c r="E160">
        <v>22.242599999999999</v>
      </c>
      <c r="F160">
        <v>5.0779999999999999E-2</v>
      </c>
      <c r="G160">
        <v>0</v>
      </c>
      <c r="H160">
        <v>3.0999999999999999E-3</v>
      </c>
      <c r="I160">
        <v>0.31879999999999997</v>
      </c>
      <c r="J160">
        <v>8.5610000000000006E-2</v>
      </c>
      <c r="K160">
        <v>-1.8620000000000001E-2</v>
      </c>
      <c r="L160">
        <v>0.74936000000000003</v>
      </c>
      <c r="M160">
        <v>3.124E-2</v>
      </c>
      <c r="N160">
        <v>4.6170000000000003E-2</v>
      </c>
      <c r="O160">
        <v>94.0899</v>
      </c>
      <c r="P160">
        <v>0.91452999999999995</v>
      </c>
      <c r="Q160">
        <v>544.45632000000001</v>
      </c>
      <c r="R160">
        <v>310.37529000000001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5.4799999999999996E-3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160.97086999999999</v>
      </c>
      <c r="B161">
        <v>22.155660000000001</v>
      </c>
      <c r="C161">
        <v>20.678170000000001</v>
      </c>
      <c r="D161">
        <v>20.46095</v>
      </c>
      <c r="E161">
        <v>22.24325</v>
      </c>
      <c r="F161">
        <v>5.0360000000000002E-2</v>
      </c>
      <c r="G161">
        <v>0</v>
      </c>
      <c r="H161">
        <v>3.2000000000000002E-3</v>
      </c>
      <c r="I161">
        <v>0.32030999999999998</v>
      </c>
      <c r="J161">
        <v>8.1479999999999997E-2</v>
      </c>
      <c r="K161">
        <v>-1.9390000000000001E-2</v>
      </c>
      <c r="L161">
        <v>0.74895</v>
      </c>
      <c r="M161">
        <v>2.9850000000000002E-2</v>
      </c>
      <c r="N161">
        <v>4.5760000000000002E-2</v>
      </c>
      <c r="O161">
        <v>94.536510000000007</v>
      </c>
      <c r="P161">
        <v>0.94469999999999998</v>
      </c>
      <c r="Q161">
        <v>518.22179000000006</v>
      </c>
      <c r="R161">
        <v>307.77271000000002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5.4900000000000001E-3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161.97246000000001</v>
      </c>
      <c r="B162">
        <v>22.155010000000001</v>
      </c>
      <c r="C162">
        <v>20.677810000000001</v>
      </c>
      <c r="D162">
        <v>20.45973</v>
      </c>
      <c r="E162">
        <v>22.243220000000001</v>
      </c>
      <c r="F162">
        <v>5.1569999999999998E-2</v>
      </c>
      <c r="G162">
        <v>0</v>
      </c>
      <c r="H162">
        <v>2.8500000000000001E-3</v>
      </c>
      <c r="I162">
        <v>0.31986999999999999</v>
      </c>
      <c r="J162">
        <v>7.9939999999999997E-2</v>
      </c>
      <c r="K162">
        <v>-1.7430000000000001E-2</v>
      </c>
      <c r="L162">
        <v>0.74858000000000002</v>
      </c>
      <c r="M162">
        <v>2.9499999999999998E-2</v>
      </c>
      <c r="N162">
        <v>4.7039999999999998E-2</v>
      </c>
      <c r="O162">
        <v>94.405699999999996</v>
      </c>
      <c r="P162">
        <v>0.84030000000000005</v>
      </c>
      <c r="Q162">
        <v>508.40982000000002</v>
      </c>
      <c r="R162">
        <v>315.14729999999997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5.4799999999999996E-3</v>
      </c>
      <c r="X162">
        <v>4.1099999999999999E-3</v>
      </c>
      <c r="Y162">
        <v>4.0600000000000002E-3</v>
      </c>
      <c r="Z162">
        <v>4.0099999999999997E-3</v>
      </c>
      <c r="AA162">
        <v>0</v>
      </c>
    </row>
    <row r="163" spans="1:27" x14ac:dyDescent="0.35">
      <c r="A163">
        <v>162.97239999999999</v>
      </c>
      <c r="B163">
        <v>22.154430000000001</v>
      </c>
      <c r="C163">
        <v>20.678100000000001</v>
      </c>
      <c r="D163">
        <v>20.46049</v>
      </c>
      <c r="E163">
        <v>22.24194</v>
      </c>
      <c r="F163">
        <v>5.0389999999999997E-2</v>
      </c>
      <c r="G163">
        <v>0</v>
      </c>
      <c r="H163">
        <v>3.2799999999999999E-3</v>
      </c>
      <c r="I163">
        <v>0.31988</v>
      </c>
      <c r="J163">
        <v>8.1470000000000001E-2</v>
      </c>
      <c r="K163">
        <v>-1.485E-2</v>
      </c>
      <c r="L163">
        <v>0.74722999999999995</v>
      </c>
      <c r="M163">
        <v>2.9819999999999999E-2</v>
      </c>
      <c r="N163">
        <v>4.5870000000000001E-2</v>
      </c>
      <c r="O163">
        <v>94.408760000000001</v>
      </c>
      <c r="P163">
        <v>0.96802999999999995</v>
      </c>
      <c r="Q163">
        <v>518.14500999999996</v>
      </c>
      <c r="R163">
        <v>307.97805</v>
      </c>
      <c r="S163" t="s">
        <v>26</v>
      </c>
      <c r="T163" t="e">
        <f>-Inf</f>
        <v>#NAME?</v>
      </c>
      <c r="U163">
        <v>3.9699999999999996E-3</v>
      </c>
      <c r="V163">
        <v>5.7400000000000003E-3</v>
      </c>
      <c r="W163">
        <v>5.4799999999999996E-3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163.97262000000001</v>
      </c>
      <c r="B164">
        <v>22.15409</v>
      </c>
      <c r="C164">
        <v>20.677980000000002</v>
      </c>
      <c r="D164">
        <v>20.46125</v>
      </c>
      <c r="E164">
        <v>22.24231</v>
      </c>
      <c r="F164">
        <v>5.0590000000000003E-2</v>
      </c>
      <c r="G164">
        <v>0</v>
      </c>
      <c r="H164">
        <v>3.5699999999999998E-3</v>
      </c>
      <c r="I164">
        <v>0.32107999999999998</v>
      </c>
      <c r="J164">
        <v>8.2189999999999999E-2</v>
      </c>
      <c r="K164">
        <v>-1.9120000000000002E-2</v>
      </c>
      <c r="L164">
        <v>0.74985999999999997</v>
      </c>
      <c r="M164">
        <v>3.0329999999999999E-2</v>
      </c>
      <c r="N164">
        <v>4.5870000000000001E-2</v>
      </c>
      <c r="O164">
        <v>94.763270000000006</v>
      </c>
      <c r="P164">
        <v>1.0540099999999999</v>
      </c>
      <c r="Q164">
        <v>522.70658000000003</v>
      </c>
      <c r="R164">
        <v>309.21883000000003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5.4900000000000001E-3</v>
      </c>
      <c r="X164">
        <v>4.1099999999999999E-3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164.97407000000001</v>
      </c>
      <c r="B165">
        <v>22.154229999999998</v>
      </c>
      <c r="C165">
        <v>20.67801</v>
      </c>
      <c r="D165">
        <v>20.460229999999999</v>
      </c>
      <c r="E165">
        <v>22.24213</v>
      </c>
      <c r="F165">
        <v>5.0750000000000003E-2</v>
      </c>
      <c r="G165">
        <v>0</v>
      </c>
      <c r="H165">
        <v>3.0100000000000001E-3</v>
      </c>
      <c r="I165">
        <v>0.31822</v>
      </c>
      <c r="J165">
        <v>8.1750000000000003E-2</v>
      </c>
      <c r="K165">
        <v>-1.8249999999999999E-2</v>
      </c>
      <c r="L165">
        <v>0.74773000000000001</v>
      </c>
      <c r="M165">
        <v>3.006E-2</v>
      </c>
      <c r="N165">
        <v>4.623E-2</v>
      </c>
      <c r="O165">
        <v>93.917820000000006</v>
      </c>
      <c r="P165">
        <v>0.88949999999999996</v>
      </c>
      <c r="Q165">
        <v>519.94967999999994</v>
      </c>
      <c r="R165">
        <v>310.15445999999997</v>
      </c>
      <c r="S165" t="s">
        <v>26</v>
      </c>
      <c r="T165" t="e">
        <f>-Inf</f>
        <v>#NAME?</v>
      </c>
      <c r="U165">
        <v>3.96E-3</v>
      </c>
      <c r="V165">
        <v>5.7400000000000003E-3</v>
      </c>
      <c r="W165">
        <v>5.4799999999999996E-3</v>
      </c>
      <c r="X165">
        <v>4.1099999999999999E-3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165.97644</v>
      </c>
      <c r="B166">
        <v>22.15483</v>
      </c>
      <c r="C166">
        <v>20.677569999999999</v>
      </c>
      <c r="D166">
        <v>20.461490000000001</v>
      </c>
      <c r="E166">
        <v>22.242750000000001</v>
      </c>
      <c r="F166">
        <v>5.0979999999999998E-2</v>
      </c>
      <c r="G166">
        <v>0</v>
      </c>
      <c r="H166">
        <v>3.0300000000000001E-3</v>
      </c>
      <c r="I166">
        <v>0.31934000000000001</v>
      </c>
      <c r="J166">
        <v>8.1390000000000004E-2</v>
      </c>
      <c r="K166">
        <v>-1.8849999999999999E-2</v>
      </c>
      <c r="L166">
        <v>0.75248999999999999</v>
      </c>
      <c r="M166">
        <v>2.9929999999999998E-2</v>
      </c>
      <c r="N166">
        <v>4.6080000000000003E-2</v>
      </c>
      <c r="O166">
        <v>94.249070000000003</v>
      </c>
      <c r="P166">
        <v>0.89517999999999998</v>
      </c>
      <c r="Q166">
        <v>517.61333999999999</v>
      </c>
      <c r="R166">
        <v>311.56459000000001</v>
      </c>
      <c r="S166" t="s">
        <v>26</v>
      </c>
      <c r="T166" t="e">
        <f>-Inf</f>
        <v>#NAME?</v>
      </c>
      <c r="U166">
        <v>3.96E-3</v>
      </c>
      <c r="V166">
        <v>5.7600000000000004E-3</v>
      </c>
      <c r="W166">
        <v>5.4799999999999996E-3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166.97601</v>
      </c>
      <c r="B167">
        <v>22.154810000000001</v>
      </c>
      <c r="C167">
        <v>20.677879999999998</v>
      </c>
      <c r="D167">
        <v>20.46115</v>
      </c>
      <c r="E167">
        <v>22.242930000000001</v>
      </c>
      <c r="F167">
        <v>5.0410000000000003E-2</v>
      </c>
      <c r="G167">
        <v>0</v>
      </c>
      <c r="H167">
        <v>2.9299999999999999E-3</v>
      </c>
      <c r="I167">
        <v>0.32107999999999998</v>
      </c>
      <c r="J167">
        <v>8.3250000000000005E-2</v>
      </c>
      <c r="K167">
        <v>-1.523E-2</v>
      </c>
      <c r="L167">
        <v>0.75199000000000005</v>
      </c>
      <c r="M167">
        <v>3.0689999999999999E-2</v>
      </c>
      <c r="N167">
        <v>4.5710000000000001E-2</v>
      </c>
      <c r="O167">
        <v>94.763549999999995</v>
      </c>
      <c r="P167">
        <v>0.86565999999999999</v>
      </c>
      <c r="Q167">
        <v>529.47163999999998</v>
      </c>
      <c r="R167">
        <v>308.11631</v>
      </c>
      <c r="S167" t="s">
        <v>26</v>
      </c>
      <c r="T167" t="e">
        <f>-Inf</f>
        <v>#NAME?</v>
      </c>
      <c r="U167">
        <v>3.9699999999999996E-3</v>
      </c>
      <c r="V167">
        <v>5.7499999999999999E-3</v>
      </c>
      <c r="W167">
        <v>5.4900000000000001E-3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167.9759</v>
      </c>
      <c r="B168">
        <v>22.15474</v>
      </c>
      <c r="C168">
        <v>20.677209999999999</v>
      </c>
      <c r="D168">
        <v>20.460930000000001</v>
      </c>
      <c r="E168">
        <v>22.24352</v>
      </c>
      <c r="F168">
        <v>5.024E-2</v>
      </c>
      <c r="G168">
        <v>0</v>
      </c>
      <c r="H168">
        <v>3.1199999999999999E-3</v>
      </c>
      <c r="I168">
        <v>0.31989000000000001</v>
      </c>
      <c r="J168">
        <v>7.8219999999999998E-2</v>
      </c>
      <c r="K168">
        <v>-1.8689999999999998E-2</v>
      </c>
      <c r="L168">
        <v>0.74982000000000004</v>
      </c>
      <c r="M168">
        <v>2.9049999999999999E-2</v>
      </c>
      <c r="N168">
        <v>4.546E-2</v>
      </c>
      <c r="O168">
        <v>94.411019999999994</v>
      </c>
      <c r="P168">
        <v>0.91937999999999998</v>
      </c>
      <c r="Q168">
        <v>497.47268000000003</v>
      </c>
      <c r="R168">
        <v>307.07490000000001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5.4799999999999996E-3</v>
      </c>
      <c r="X168">
        <v>4.1000000000000003E-3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168.97695999999999</v>
      </c>
      <c r="B169">
        <v>22.15522</v>
      </c>
      <c r="C169">
        <v>20.678290000000001</v>
      </c>
      <c r="D169">
        <v>20.460799999999999</v>
      </c>
      <c r="E169">
        <v>22.243189999999998</v>
      </c>
      <c r="F169">
        <v>5.0650000000000001E-2</v>
      </c>
      <c r="G169">
        <v>0</v>
      </c>
      <c r="H169">
        <v>2.8900000000000002E-3</v>
      </c>
      <c r="I169">
        <v>0.31974999999999998</v>
      </c>
      <c r="J169">
        <v>7.6819999999999999E-2</v>
      </c>
      <c r="K169">
        <v>-2.223E-2</v>
      </c>
      <c r="L169">
        <v>0.75036000000000003</v>
      </c>
      <c r="M169">
        <v>2.827E-2</v>
      </c>
      <c r="N169">
        <v>4.6080000000000003E-2</v>
      </c>
      <c r="O169">
        <v>94.370540000000005</v>
      </c>
      <c r="P169">
        <v>0.85414999999999996</v>
      </c>
      <c r="Q169">
        <v>488.61435</v>
      </c>
      <c r="R169">
        <v>309.52679999999998</v>
      </c>
      <c r="S169" t="s">
        <v>26</v>
      </c>
      <c r="T169" t="e">
        <f>-Inf</f>
        <v>#NAME?</v>
      </c>
      <c r="U169">
        <v>3.9500000000000004E-3</v>
      </c>
      <c r="V169">
        <v>5.7499999999999999E-3</v>
      </c>
      <c r="W169">
        <v>5.4799999999999996E-3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169.97863000000001</v>
      </c>
      <c r="B170">
        <v>22.155239999999999</v>
      </c>
      <c r="C170">
        <v>20.678629999999998</v>
      </c>
      <c r="D170">
        <v>20.460760000000001</v>
      </c>
      <c r="E170">
        <v>22.242750000000001</v>
      </c>
      <c r="F170">
        <v>5.1090000000000003E-2</v>
      </c>
      <c r="G170">
        <v>0</v>
      </c>
      <c r="H170">
        <v>2.8400000000000001E-3</v>
      </c>
      <c r="I170">
        <v>0.32018000000000002</v>
      </c>
      <c r="J170">
        <v>7.6920000000000002E-2</v>
      </c>
      <c r="K170">
        <v>-1.7979999999999999E-2</v>
      </c>
      <c r="L170">
        <v>0.75085999999999997</v>
      </c>
      <c r="M170">
        <v>2.8160000000000001E-2</v>
      </c>
      <c r="N170">
        <v>4.6559999999999997E-2</v>
      </c>
      <c r="O170">
        <v>94.498009999999994</v>
      </c>
      <c r="P170">
        <v>0.83816000000000002</v>
      </c>
      <c r="Q170">
        <v>489.24543999999997</v>
      </c>
      <c r="R170">
        <v>312.22573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5.4900000000000001E-3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170.97962000000001</v>
      </c>
      <c r="B171">
        <v>22.15475</v>
      </c>
      <c r="C171">
        <v>20.67925</v>
      </c>
      <c r="D171">
        <v>20.461220000000001</v>
      </c>
      <c r="E171">
        <v>22.243279999999999</v>
      </c>
      <c r="F171">
        <v>5.1220000000000002E-2</v>
      </c>
      <c r="G171">
        <v>0</v>
      </c>
      <c r="H171">
        <v>2.7200000000000002E-3</v>
      </c>
      <c r="I171">
        <v>0.31990000000000002</v>
      </c>
      <c r="J171">
        <v>7.5950000000000004E-2</v>
      </c>
      <c r="K171">
        <v>-1.83E-2</v>
      </c>
      <c r="L171">
        <v>0.75131999999999999</v>
      </c>
      <c r="M171">
        <v>2.8129999999999999E-2</v>
      </c>
      <c r="N171">
        <v>4.6710000000000002E-2</v>
      </c>
      <c r="O171">
        <v>94.413839999999993</v>
      </c>
      <c r="P171">
        <v>0.80295000000000005</v>
      </c>
      <c r="Q171">
        <v>483.03532000000001</v>
      </c>
      <c r="R171">
        <v>313.03208000000001</v>
      </c>
      <c r="S171" t="s">
        <v>26</v>
      </c>
      <c r="T171" t="e">
        <f>-Inf</f>
        <v>#NAME?</v>
      </c>
      <c r="U171">
        <v>3.96E-3</v>
      </c>
      <c r="V171">
        <v>5.7499999999999999E-3</v>
      </c>
      <c r="W171">
        <v>5.4799999999999996E-3</v>
      </c>
      <c r="X171">
        <v>4.1000000000000003E-3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171.98213999999999</v>
      </c>
      <c r="B172">
        <v>22.156230000000001</v>
      </c>
      <c r="C172">
        <v>20.6783</v>
      </c>
      <c r="D172">
        <v>20.460850000000001</v>
      </c>
      <c r="E172">
        <v>22.243320000000001</v>
      </c>
      <c r="F172">
        <v>5.04E-2</v>
      </c>
      <c r="G172">
        <v>0</v>
      </c>
      <c r="H172">
        <v>3.2599999999999999E-3</v>
      </c>
      <c r="I172">
        <v>0.31972</v>
      </c>
      <c r="J172">
        <v>8.5930000000000006E-2</v>
      </c>
      <c r="K172">
        <v>-1.763E-2</v>
      </c>
      <c r="L172">
        <v>0.748</v>
      </c>
      <c r="M172">
        <v>3.1309999999999998E-2</v>
      </c>
      <c r="N172">
        <v>4.5850000000000002E-2</v>
      </c>
      <c r="O172">
        <v>94.362700000000004</v>
      </c>
      <c r="P172">
        <v>0.96109</v>
      </c>
      <c r="Q172">
        <v>546.56017999999995</v>
      </c>
      <c r="R172">
        <v>308.04685000000001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5.4799999999999996E-3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172.98238000000001</v>
      </c>
      <c r="B173">
        <v>22.155830000000002</v>
      </c>
      <c r="C173">
        <v>20.677800000000001</v>
      </c>
      <c r="D173">
        <v>20.461120000000001</v>
      </c>
      <c r="E173">
        <v>22.243210000000001</v>
      </c>
      <c r="F173">
        <v>5.1119999999999999E-2</v>
      </c>
      <c r="G173">
        <v>0</v>
      </c>
      <c r="H173">
        <v>3.2000000000000002E-3</v>
      </c>
      <c r="I173">
        <v>0.32081999999999999</v>
      </c>
      <c r="J173">
        <v>8.6980000000000002E-2</v>
      </c>
      <c r="K173">
        <v>-1.562E-2</v>
      </c>
      <c r="L173">
        <v>0.74905999999999995</v>
      </c>
      <c r="M173">
        <v>3.1800000000000002E-2</v>
      </c>
      <c r="N173">
        <v>4.6330000000000003E-2</v>
      </c>
      <c r="O173">
        <v>94.687439999999995</v>
      </c>
      <c r="P173">
        <v>0.94398000000000004</v>
      </c>
      <c r="Q173">
        <v>553.23742000000004</v>
      </c>
      <c r="R173">
        <v>312.40541000000002</v>
      </c>
      <c r="S173" t="s">
        <v>26</v>
      </c>
      <c r="T173" t="e">
        <f>-Inf</f>
        <v>#NAME?</v>
      </c>
      <c r="U173">
        <v>3.9699999999999996E-3</v>
      </c>
      <c r="V173">
        <v>5.7499999999999999E-3</v>
      </c>
      <c r="W173">
        <v>5.4900000000000001E-3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173.98247000000001</v>
      </c>
      <c r="B174">
        <v>22.156120000000001</v>
      </c>
      <c r="C174">
        <v>20.677790000000002</v>
      </c>
      <c r="D174">
        <v>20.4617</v>
      </c>
      <c r="E174">
        <v>22.241679999999999</v>
      </c>
      <c r="F174">
        <v>5.0840000000000003E-2</v>
      </c>
      <c r="G174">
        <v>0</v>
      </c>
      <c r="H174">
        <v>2.9299999999999999E-3</v>
      </c>
      <c r="I174">
        <v>0.31812000000000001</v>
      </c>
      <c r="J174">
        <v>7.9729999999999995E-2</v>
      </c>
      <c r="K174">
        <v>-1.8849999999999999E-2</v>
      </c>
      <c r="L174">
        <v>0.75004000000000004</v>
      </c>
      <c r="M174">
        <v>2.8539999999999999E-2</v>
      </c>
      <c r="N174">
        <v>4.5960000000000001E-2</v>
      </c>
      <c r="O174">
        <v>93.888670000000005</v>
      </c>
      <c r="P174">
        <v>0.86407999999999996</v>
      </c>
      <c r="Q174">
        <v>507.09987999999998</v>
      </c>
      <c r="R174">
        <v>310.74148000000002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5.4799999999999996E-3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174.98372000000001</v>
      </c>
      <c r="B175">
        <v>22.156500000000001</v>
      </c>
      <c r="C175">
        <v>20.67849</v>
      </c>
      <c r="D175">
        <v>20.461390000000002</v>
      </c>
      <c r="E175">
        <v>22.241440000000001</v>
      </c>
      <c r="F175">
        <v>5.0040000000000001E-2</v>
      </c>
      <c r="G175">
        <v>0</v>
      </c>
      <c r="H175">
        <v>3.6900000000000001E-3</v>
      </c>
      <c r="I175">
        <v>0.32107000000000002</v>
      </c>
      <c r="J175">
        <v>7.9909999999999995E-2</v>
      </c>
      <c r="K175">
        <v>-1.302E-2</v>
      </c>
      <c r="L175">
        <v>0.75112999999999996</v>
      </c>
      <c r="M175">
        <v>2.8389999999999999E-2</v>
      </c>
      <c r="N175">
        <v>4.5449999999999997E-2</v>
      </c>
      <c r="O175">
        <v>94.759600000000006</v>
      </c>
      <c r="P175">
        <v>1.0889899999999999</v>
      </c>
      <c r="Q175">
        <v>508.25853000000001</v>
      </c>
      <c r="R175">
        <v>305.84532999999999</v>
      </c>
      <c r="S175" t="s">
        <v>26</v>
      </c>
      <c r="T175" t="e">
        <f>-Inf</f>
        <v>#NAME?</v>
      </c>
      <c r="U175">
        <v>3.9699999999999996E-3</v>
      </c>
      <c r="V175">
        <v>5.7499999999999999E-3</v>
      </c>
      <c r="W175">
        <v>5.4900000000000001E-3</v>
      </c>
      <c r="X175">
        <v>4.1099999999999999E-3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175.98644999999999</v>
      </c>
      <c r="B176">
        <v>22.156169999999999</v>
      </c>
      <c r="C176">
        <v>20.679069999999999</v>
      </c>
      <c r="D176">
        <v>20.461300000000001</v>
      </c>
      <c r="E176">
        <v>22.24108</v>
      </c>
      <c r="F176">
        <v>5.0700000000000002E-2</v>
      </c>
      <c r="G176">
        <v>0</v>
      </c>
      <c r="H176">
        <v>3.62E-3</v>
      </c>
      <c r="I176">
        <v>0.32057999999999998</v>
      </c>
      <c r="J176">
        <v>7.5850000000000001E-2</v>
      </c>
      <c r="K176">
        <v>-1.8089999999999998E-2</v>
      </c>
      <c r="L176">
        <v>0.74846999999999997</v>
      </c>
      <c r="M176">
        <v>2.6939999999999999E-2</v>
      </c>
      <c r="N176">
        <v>4.6190000000000002E-2</v>
      </c>
      <c r="O176">
        <v>94.61515</v>
      </c>
      <c r="P176">
        <v>1.0684199999999999</v>
      </c>
      <c r="Q176">
        <v>482.41090000000003</v>
      </c>
      <c r="R176">
        <v>309.87536999999998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5.4900000000000001E-3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176.98644999999999</v>
      </c>
      <c r="B177">
        <v>22.156279999999999</v>
      </c>
      <c r="C177">
        <v>20.67952</v>
      </c>
      <c r="D177">
        <v>20.460909999999998</v>
      </c>
      <c r="E177">
        <v>22.242229999999999</v>
      </c>
      <c r="F177">
        <v>5.126E-2</v>
      </c>
      <c r="G177">
        <v>0</v>
      </c>
      <c r="H177">
        <v>3.32E-3</v>
      </c>
      <c r="I177">
        <v>0.31841000000000003</v>
      </c>
      <c r="J177">
        <v>8.6410000000000001E-2</v>
      </c>
      <c r="K177">
        <v>-1.9460000000000002E-2</v>
      </c>
      <c r="L177">
        <v>0.74914999999999998</v>
      </c>
      <c r="M177">
        <v>3.107E-2</v>
      </c>
      <c r="N177">
        <v>4.6870000000000002E-2</v>
      </c>
      <c r="O177">
        <v>93.975440000000006</v>
      </c>
      <c r="P177">
        <v>0.97928999999999999</v>
      </c>
      <c r="Q177">
        <v>549.57640000000004</v>
      </c>
      <c r="R177">
        <v>313.28118999999998</v>
      </c>
      <c r="S177" t="s">
        <v>26</v>
      </c>
      <c r="T177" t="e">
        <f>-Inf</f>
        <v>#NAME?</v>
      </c>
      <c r="U177">
        <v>3.96E-3</v>
      </c>
      <c r="V177">
        <v>5.7499999999999999E-3</v>
      </c>
      <c r="W177">
        <v>5.4799999999999996E-3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177.98660000000001</v>
      </c>
      <c r="B178">
        <v>22.156510000000001</v>
      </c>
      <c r="C178">
        <v>20.679130000000001</v>
      </c>
      <c r="D178">
        <v>20.460290000000001</v>
      </c>
      <c r="E178">
        <v>22.24306</v>
      </c>
      <c r="F178">
        <v>5.0099999999999999E-2</v>
      </c>
      <c r="G178">
        <v>0</v>
      </c>
      <c r="H178">
        <v>3.5200000000000001E-3</v>
      </c>
      <c r="I178">
        <v>0.31783</v>
      </c>
      <c r="J178">
        <v>7.1690000000000004E-2</v>
      </c>
      <c r="K178">
        <v>-1.9650000000000001E-2</v>
      </c>
      <c r="L178">
        <v>0.75168999999999997</v>
      </c>
      <c r="M178">
        <v>2.596E-2</v>
      </c>
      <c r="N178">
        <v>4.5859999999999998E-2</v>
      </c>
      <c r="O178">
        <v>93.803650000000005</v>
      </c>
      <c r="P178">
        <v>1.03939</v>
      </c>
      <c r="Q178">
        <v>455.98014999999998</v>
      </c>
      <c r="R178">
        <v>306.17657000000003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5.47E-3</v>
      </c>
      <c r="X178">
        <v>4.0899999999999999E-3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178.98795000000001</v>
      </c>
      <c r="B179">
        <v>22.155709999999999</v>
      </c>
      <c r="C179">
        <v>20.678599999999999</v>
      </c>
      <c r="D179">
        <v>20.46068</v>
      </c>
      <c r="E179">
        <v>22.243690000000001</v>
      </c>
      <c r="F179">
        <v>4.9750000000000003E-2</v>
      </c>
      <c r="G179">
        <v>0</v>
      </c>
      <c r="H179">
        <v>2.8999999999999998E-3</v>
      </c>
      <c r="I179">
        <v>0.32099</v>
      </c>
      <c r="J179">
        <v>7.8509999999999996E-2</v>
      </c>
      <c r="K179">
        <v>-1.8110000000000001E-2</v>
      </c>
      <c r="L179">
        <v>0.74814999999999998</v>
      </c>
      <c r="M179">
        <v>2.8889999999999999E-2</v>
      </c>
      <c r="N179">
        <v>4.5350000000000001E-2</v>
      </c>
      <c r="O179">
        <v>94.736779999999996</v>
      </c>
      <c r="P179">
        <v>0.85697999999999996</v>
      </c>
      <c r="Q179">
        <v>499.31576000000001</v>
      </c>
      <c r="R179">
        <v>304.06583000000001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5.4900000000000001E-3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179.98819</v>
      </c>
      <c r="B180">
        <v>22.155329999999999</v>
      </c>
      <c r="C180">
        <v>20.679300000000001</v>
      </c>
      <c r="D180">
        <v>20.46069</v>
      </c>
      <c r="E180">
        <v>22.243690000000001</v>
      </c>
      <c r="F180">
        <v>5.0560000000000001E-2</v>
      </c>
      <c r="G180">
        <v>0</v>
      </c>
      <c r="H180">
        <v>3.4099999999999998E-3</v>
      </c>
      <c r="I180">
        <v>0.31945000000000001</v>
      </c>
      <c r="J180">
        <v>7.5219999999999995E-2</v>
      </c>
      <c r="K180">
        <v>-1.9689999999999999E-2</v>
      </c>
      <c r="L180">
        <v>0.74778</v>
      </c>
      <c r="M180">
        <v>2.7810000000000001E-2</v>
      </c>
      <c r="N180">
        <v>4.623E-2</v>
      </c>
      <c r="O180">
        <v>94.283000000000001</v>
      </c>
      <c r="P180">
        <v>1.00631</v>
      </c>
      <c r="Q180">
        <v>478.43637000000001</v>
      </c>
      <c r="R180">
        <v>308.99247000000003</v>
      </c>
      <c r="S180" t="s">
        <v>26</v>
      </c>
      <c r="T180" t="e">
        <f>-Inf</f>
        <v>#NAME?</v>
      </c>
      <c r="U180">
        <v>3.96E-3</v>
      </c>
      <c r="V180">
        <v>5.7400000000000003E-3</v>
      </c>
      <c r="W180">
        <v>5.4799999999999996E-3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180.99057999999999</v>
      </c>
      <c r="B181">
        <v>22.156459999999999</v>
      </c>
      <c r="C181">
        <v>20.67923</v>
      </c>
      <c r="D181">
        <v>20.462109999999999</v>
      </c>
      <c r="E181">
        <v>22.2439</v>
      </c>
      <c r="F181">
        <v>5.0029999999999998E-2</v>
      </c>
      <c r="G181">
        <v>0</v>
      </c>
      <c r="H181">
        <v>3.3400000000000001E-3</v>
      </c>
      <c r="I181">
        <v>0.31997999999999999</v>
      </c>
      <c r="J181">
        <v>7.2020000000000001E-2</v>
      </c>
      <c r="K181">
        <v>-2.0029999999999999E-2</v>
      </c>
      <c r="L181">
        <v>0.74821000000000004</v>
      </c>
      <c r="M181">
        <v>2.6349999999999998E-2</v>
      </c>
      <c r="N181">
        <v>4.5440000000000001E-2</v>
      </c>
      <c r="O181">
        <v>94.440010000000001</v>
      </c>
      <c r="P181">
        <v>0.98597999999999997</v>
      </c>
      <c r="Q181">
        <v>458.09127999999998</v>
      </c>
      <c r="R181">
        <v>305.75344000000001</v>
      </c>
      <c r="S181" t="s">
        <v>26</v>
      </c>
      <c r="T181" t="e">
        <f>-Inf</f>
        <v>#NAME?</v>
      </c>
      <c r="U181">
        <v>3.96E-3</v>
      </c>
      <c r="V181">
        <v>5.7499999999999999E-3</v>
      </c>
      <c r="W181">
        <v>5.4799999999999996E-3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181.99126000000001</v>
      </c>
      <c r="B182">
        <v>22.15682</v>
      </c>
      <c r="C182">
        <v>20.678899999999999</v>
      </c>
      <c r="D182">
        <v>20.46172</v>
      </c>
      <c r="E182">
        <v>22.24437</v>
      </c>
      <c r="F182">
        <v>5.1520000000000003E-2</v>
      </c>
      <c r="G182">
        <v>0</v>
      </c>
      <c r="H182">
        <v>3.3899999999999998E-3</v>
      </c>
      <c r="I182">
        <v>0.31924000000000002</v>
      </c>
      <c r="J182">
        <v>8.3080000000000001E-2</v>
      </c>
      <c r="K182">
        <v>-1.8710000000000001E-2</v>
      </c>
      <c r="L182">
        <v>0.74895</v>
      </c>
      <c r="M182">
        <v>3.0429999999999999E-2</v>
      </c>
      <c r="N182">
        <v>4.6809999999999997E-2</v>
      </c>
      <c r="O182">
        <v>94.221429999999998</v>
      </c>
      <c r="P182">
        <v>1.0014099999999999</v>
      </c>
      <c r="Q182">
        <v>528.43196</v>
      </c>
      <c r="R182">
        <v>314.89377999999999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5.4799999999999996E-3</v>
      </c>
      <c r="X182">
        <v>4.1099999999999999E-3</v>
      </c>
      <c r="Y182">
        <v>4.0600000000000002E-3</v>
      </c>
      <c r="Z182">
        <v>4.0099999999999997E-3</v>
      </c>
      <c r="AA182">
        <v>0</v>
      </c>
    </row>
    <row r="183" spans="1:27" x14ac:dyDescent="0.35">
      <c r="A183">
        <v>182.99160000000001</v>
      </c>
      <c r="B183">
        <v>22.156690000000001</v>
      </c>
      <c r="C183">
        <v>20.679189999999998</v>
      </c>
      <c r="D183">
        <v>20.460809999999999</v>
      </c>
      <c r="E183">
        <v>22.244789999999998</v>
      </c>
      <c r="F183">
        <v>5.0750000000000003E-2</v>
      </c>
      <c r="G183">
        <v>0</v>
      </c>
      <c r="H183">
        <v>3.3999999999999998E-3</v>
      </c>
      <c r="I183">
        <v>0.32077</v>
      </c>
      <c r="J183">
        <v>9.214E-2</v>
      </c>
      <c r="K183">
        <v>-1.6990000000000002E-2</v>
      </c>
      <c r="L183">
        <v>0.74768999999999997</v>
      </c>
      <c r="M183">
        <v>3.3959999999999997E-2</v>
      </c>
      <c r="N183">
        <v>4.6359999999999998E-2</v>
      </c>
      <c r="O183">
        <v>94.672399999999996</v>
      </c>
      <c r="P183">
        <v>1.0047900000000001</v>
      </c>
      <c r="Q183">
        <v>586.05492000000004</v>
      </c>
      <c r="R183">
        <v>310.15755999999999</v>
      </c>
      <c r="S183" t="s">
        <v>26</v>
      </c>
      <c r="T183" t="e">
        <f>-Inf</f>
        <v>#NAME?</v>
      </c>
      <c r="U183">
        <v>3.96E-3</v>
      </c>
      <c r="V183">
        <v>5.7400000000000003E-3</v>
      </c>
      <c r="W183">
        <v>5.4900000000000001E-3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1.79545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2.7978100000000001</v>
      </c>
      <c r="B3">
        <v>22.159549999999999</v>
      </c>
      <c r="C3">
        <v>20.680980000000002</v>
      </c>
      <c r="D3">
        <v>20.463609999999999</v>
      </c>
      <c r="E3">
        <v>22.247599999999998</v>
      </c>
      <c r="F3">
        <v>5.0959999999999998E-2</v>
      </c>
      <c r="G3">
        <v>0</v>
      </c>
      <c r="H3">
        <v>3.2799999999999999E-3</v>
      </c>
      <c r="I3">
        <v>0.22153</v>
      </c>
      <c r="J3">
        <v>6.1870000000000001E-2</v>
      </c>
      <c r="K3">
        <v>-1.6400000000000001E-2</v>
      </c>
      <c r="L3">
        <v>0.4965</v>
      </c>
      <c r="M3">
        <v>2.2790000000000001E-2</v>
      </c>
      <c r="N3">
        <v>4.6339999999999999E-2</v>
      </c>
      <c r="O3">
        <v>65.380960000000002</v>
      </c>
      <c r="P3">
        <v>0.96819999999999995</v>
      </c>
      <c r="Q3">
        <v>393.56585000000001</v>
      </c>
      <c r="R3">
        <v>311.46051999999997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5.0299999999999997E-3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3.7988</v>
      </c>
      <c r="B4">
        <v>22.159829999999999</v>
      </c>
      <c r="C4">
        <v>20.68215</v>
      </c>
      <c r="D4">
        <v>20.462949999999999</v>
      </c>
      <c r="E4">
        <v>22.24661</v>
      </c>
      <c r="F4">
        <v>5.067E-2</v>
      </c>
      <c r="G4">
        <v>0</v>
      </c>
      <c r="H4">
        <v>3.0100000000000001E-3</v>
      </c>
      <c r="I4">
        <v>0.22147</v>
      </c>
      <c r="J4">
        <v>6.5769999999999995E-2</v>
      </c>
      <c r="K4">
        <v>-1.8319999999999999E-2</v>
      </c>
      <c r="L4">
        <v>0.49904999999999999</v>
      </c>
      <c r="M4">
        <v>2.3879999999999998E-2</v>
      </c>
      <c r="N4">
        <v>4.6460000000000001E-2</v>
      </c>
      <c r="O4">
        <v>65.365160000000003</v>
      </c>
      <c r="P4">
        <v>0.88807999999999998</v>
      </c>
      <c r="Q4">
        <v>418.37087000000002</v>
      </c>
      <c r="R4">
        <v>309.69601999999998</v>
      </c>
      <c r="S4" t="s">
        <v>26</v>
      </c>
      <c r="T4" t="e">
        <f>-Inf</f>
        <v>#NAME?</v>
      </c>
      <c r="U4">
        <v>3.96E-3</v>
      </c>
      <c r="V4">
        <v>5.1700000000000001E-3</v>
      </c>
      <c r="W4">
        <v>5.0299999999999997E-3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4.7986399999999998</v>
      </c>
      <c r="B5">
        <v>22.158930000000002</v>
      </c>
      <c r="C5">
        <v>20.681239999999999</v>
      </c>
      <c r="D5">
        <v>20.463760000000001</v>
      </c>
      <c r="E5">
        <v>22.245809999999999</v>
      </c>
      <c r="F5">
        <v>5.1220000000000002E-2</v>
      </c>
      <c r="G5">
        <v>0</v>
      </c>
      <c r="H5">
        <v>3.2699999999999999E-3</v>
      </c>
      <c r="I5">
        <v>0.22005</v>
      </c>
      <c r="J5">
        <v>6.8809999999999996E-2</v>
      </c>
      <c r="K5">
        <v>-1.898E-2</v>
      </c>
      <c r="L5">
        <v>0.49819999999999998</v>
      </c>
      <c r="M5">
        <v>2.5010000000000001E-2</v>
      </c>
      <c r="N5">
        <v>4.6600000000000003E-2</v>
      </c>
      <c r="O5">
        <v>64.944370000000006</v>
      </c>
      <c r="P5">
        <v>0.96435999999999999</v>
      </c>
      <c r="Q5">
        <v>437.65221000000003</v>
      </c>
      <c r="R5">
        <v>313.08361000000002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5.0200000000000002E-3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5.7983099999999999</v>
      </c>
      <c r="B6">
        <v>22.159130000000001</v>
      </c>
      <c r="C6">
        <v>20.681470000000001</v>
      </c>
      <c r="D6">
        <v>20.463429999999999</v>
      </c>
      <c r="E6">
        <v>22.24522</v>
      </c>
      <c r="F6">
        <v>5.108E-2</v>
      </c>
      <c r="G6">
        <v>0</v>
      </c>
      <c r="H6">
        <v>2.96E-3</v>
      </c>
      <c r="I6">
        <v>0.22203999999999999</v>
      </c>
      <c r="J6">
        <v>5.8110000000000002E-2</v>
      </c>
      <c r="K6">
        <v>-2.104E-2</v>
      </c>
      <c r="L6">
        <v>0.50114999999999998</v>
      </c>
      <c r="M6">
        <v>2.0930000000000001E-2</v>
      </c>
      <c r="N6">
        <v>4.6589999999999999E-2</v>
      </c>
      <c r="O6">
        <v>65.533159999999995</v>
      </c>
      <c r="P6">
        <v>0.87444999999999995</v>
      </c>
      <c r="Q6">
        <v>369.62196999999998</v>
      </c>
      <c r="R6">
        <v>312.18556000000001</v>
      </c>
      <c r="S6" t="s">
        <v>26</v>
      </c>
      <c r="T6" t="e">
        <f>-Inf</f>
        <v>#NAME?</v>
      </c>
      <c r="U6">
        <v>3.9500000000000004E-3</v>
      </c>
      <c r="V6">
        <v>5.1700000000000001E-3</v>
      </c>
      <c r="W6">
        <v>5.0299999999999997E-3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6.7984099999999996</v>
      </c>
      <c r="B7">
        <v>22.158639999999998</v>
      </c>
      <c r="C7">
        <v>20.68186</v>
      </c>
      <c r="D7">
        <v>20.4636</v>
      </c>
      <c r="E7">
        <v>22.24492</v>
      </c>
      <c r="F7">
        <v>5.126E-2</v>
      </c>
      <c r="G7">
        <v>0</v>
      </c>
      <c r="H7">
        <v>2.8600000000000001E-3</v>
      </c>
      <c r="I7">
        <v>0.22109999999999999</v>
      </c>
      <c r="J7">
        <v>5.8939999999999999E-2</v>
      </c>
      <c r="K7">
        <v>-1.9400000000000001E-2</v>
      </c>
      <c r="L7">
        <v>0.49963999999999997</v>
      </c>
      <c r="M7">
        <v>2.1270000000000001E-2</v>
      </c>
      <c r="N7">
        <v>4.6800000000000001E-2</v>
      </c>
      <c r="O7">
        <v>65.255210000000005</v>
      </c>
      <c r="P7">
        <v>0.84353999999999996</v>
      </c>
      <c r="Q7">
        <v>374.91268000000002</v>
      </c>
      <c r="R7">
        <v>313.32364000000001</v>
      </c>
      <c r="S7" t="s">
        <v>26</v>
      </c>
      <c r="T7" t="e">
        <f>-Inf</f>
        <v>#NAME?</v>
      </c>
      <c r="U7">
        <v>3.96E-3</v>
      </c>
      <c r="V7">
        <v>5.1700000000000001E-3</v>
      </c>
      <c r="W7">
        <v>5.0299999999999997E-3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7.7995999999999999</v>
      </c>
      <c r="B8">
        <v>22.159469999999999</v>
      </c>
      <c r="C8">
        <v>20.682120000000001</v>
      </c>
      <c r="D8">
        <v>20.463709999999999</v>
      </c>
      <c r="E8">
        <v>22.244289999999999</v>
      </c>
      <c r="F8">
        <v>5.0369999999999998E-2</v>
      </c>
      <c r="G8">
        <v>0</v>
      </c>
      <c r="H8">
        <v>3.3600000000000001E-3</v>
      </c>
      <c r="I8">
        <v>0.22070999999999999</v>
      </c>
      <c r="J8">
        <v>5.7160000000000002E-2</v>
      </c>
      <c r="K8">
        <v>-2.07E-2</v>
      </c>
      <c r="L8">
        <v>0.49667</v>
      </c>
      <c r="M8">
        <v>2.0279999999999999E-2</v>
      </c>
      <c r="N8">
        <v>4.6019999999999998E-2</v>
      </c>
      <c r="O8">
        <v>65.138940000000005</v>
      </c>
      <c r="P8">
        <v>0.99304999999999999</v>
      </c>
      <c r="Q8">
        <v>363.59413999999998</v>
      </c>
      <c r="R8">
        <v>307.87365999999997</v>
      </c>
      <c r="S8" t="s">
        <v>26</v>
      </c>
      <c r="T8" t="e">
        <f>-Inf</f>
        <v>#NAME?</v>
      </c>
      <c r="U8">
        <v>3.9500000000000004E-3</v>
      </c>
      <c r="V8">
        <v>5.1599999999999997E-3</v>
      </c>
      <c r="W8">
        <v>5.0200000000000002E-3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8.7998700000000003</v>
      </c>
      <c r="B9">
        <v>22.158740000000002</v>
      </c>
      <c r="C9">
        <v>20.68196</v>
      </c>
      <c r="D9">
        <v>20.462589999999999</v>
      </c>
      <c r="E9">
        <v>22.245090000000001</v>
      </c>
      <c r="F9">
        <v>5.0110000000000002E-2</v>
      </c>
      <c r="G9">
        <v>0</v>
      </c>
      <c r="H9">
        <v>3.1199999999999999E-3</v>
      </c>
      <c r="I9">
        <v>0.22084999999999999</v>
      </c>
      <c r="J9">
        <v>7.5069999999999998E-2</v>
      </c>
      <c r="K9">
        <v>-1.789E-2</v>
      </c>
      <c r="L9">
        <v>0.50029999999999997</v>
      </c>
      <c r="M9">
        <v>2.7119999999999998E-2</v>
      </c>
      <c r="N9">
        <v>4.5990000000000003E-2</v>
      </c>
      <c r="O9">
        <v>65.181910000000002</v>
      </c>
      <c r="P9">
        <v>0.92037000000000002</v>
      </c>
      <c r="Q9">
        <v>477.47845000000001</v>
      </c>
      <c r="R9">
        <v>306.28676999999999</v>
      </c>
      <c r="S9" t="s">
        <v>26</v>
      </c>
      <c r="T9" t="e">
        <f>-Inf</f>
        <v>#NAME?</v>
      </c>
      <c r="U9">
        <v>3.96E-3</v>
      </c>
      <c r="V9">
        <v>5.1700000000000001E-3</v>
      </c>
      <c r="W9">
        <v>5.0200000000000002E-3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9.8008799999999994</v>
      </c>
      <c r="B10">
        <v>22.158770000000001</v>
      </c>
      <c r="C10">
        <v>20.682700000000001</v>
      </c>
      <c r="D10">
        <v>20.46294</v>
      </c>
      <c r="E10">
        <v>22.24418</v>
      </c>
      <c r="F10">
        <v>5.092E-2</v>
      </c>
      <c r="G10">
        <v>0</v>
      </c>
      <c r="H10">
        <v>3.1800000000000001E-3</v>
      </c>
      <c r="I10">
        <v>0.22114</v>
      </c>
      <c r="J10">
        <v>6.2019999999999999E-2</v>
      </c>
      <c r="K10">
        <v>-1.78E-2</v>
      </c>
      <c r="L10">
        <v>0.50087999999999999</v>
      </c>
      <c r="M10">
        <v>2.2159999999999999E-2</v>
      </c>
      <c r="N10">
        <v>4.6809999999999997E-2</v>
      </c>
      <c r="O10">
        <v>65.266180000000006</v>
      </c>
      <c r="P10">
        <v>0.93886999999999998</v>
      </c>
      <c r="Q10">
        <v>394.46688999999998</v>
      </c>
      <c r="R10">
        <v>311.25898999999998</v>
      </c>
      <c r="S10" t="s">
        <v>26</v>
      </c>
      <c r="T10" t="e">
        <f>-Inf</f>
        <v>#NAME?</v>
      </c>
      <c r="U10">
        <v>3.96E-3</v>
      </c>
      <c r="V10">
        <v>5.1700000000000001E-3</v>
      </c>
      <c r="W10">
        <v>5.0299999999999997E-3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10.80087</v>
      </c>
      <c r="B11">
        <v>22.158059999999999</v>
      </c>
      <c r="C11">
        <v>20.682400000000001</v>
      </c>
      <c r="D11">
        <v>20.464289999999998</v>
      </c>
      <c r="E11">
        <v>22.243079999999999</v>
      </c>
      <c r="F11">
        <v>5.0340000000000003E-2</v>
      </c>
      <c r="G11">
        <v>0</v>
      </c>
      <c r="H11">
        <v>2.6900000000000001E-3</v>
      </c>
      <c r="I11">
        <v>0.22029000000000001</v>
      </c>
      <c r="J11">
        <v>6.2689999999999996E-2</v>
      </c>
      <c r="K11">
        <v>-1.9779999999999999E-2</v>
      </c>
      <c r="L11">
        <v>0.50178</v>
      </c>
      <c r="M11">
        <v>2.23E-2</v>
      </c>
      <c r="N11">
        <v>4.5929999999999999E-2</v>
      </c>
      <c r="O11">
        <v>65.016440000000003</v>
      </c>
      <c r="P11">
        <v>0.79413999999999996</v>
      </c>
      <c r="Q11">
        <v>398.76042999999999</v>
      </c>
      <c r="R11">
        <v>307.70742999999999</v>
      </c>
      <c r="S11" t="s">
        <v>26</v>
      </c>
      <c r="T11" t="e">
        <f>-Inf</f>
        <v>#NAME?</v>
      </c>
      <c r="U11">
        <v>3.96E-3</v>
      </c>
      <c r="V11">
        <v>5.1700000000000001E-3</v>
      </c>
      <c r="W11">
        <v>5.0200000000000002E-3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11.80349</v>
      </c>
      <c r="B12">
        <v>22.158049999999999</v>
      </c>
      <c r="C12">
        <v>20.681570000000001</v>
      </c>
      <c r="D12">
        <v>20.464230000000001</v>
      </c>
      <c r="E12">
        <v>22.243739999999999</v>
      </c>
      <c r="F12">
        <v>5.0349999999999999E-2</v>
      </c>
      <c r="G12">
        <v>0</v>
      </c>
      <c r="H12">
        <v>3.1700000000000001E-3</v>
      </c>
      <c r="I12">
        <v>0.22037999999999999</v>
      </c>
      <c r="J12">
        <v>7.2539999999999993E-2</v>
      </c>
      <c r="K12">
        <v>-1.7579999999999998E-2</v>
      </c>
      <c r="L12">
        <v>0.49917</v>
      </c>
      <c r="M12">
        <v>2.6009999999999998E-2</v>
      </c>
      <c r="N12">
        <v>4.5769999999999998E-2</v>
      </c>
      <c r="O12">
        <v>65.043509999999998</v>
      </c>
      <c r="P12">
        <v>0.93545999999999996</v>
      </c>
      <c r="Q12">
        <v>461.40107999999998</v>
      </c>
      <c r="R12">
        <v>307.74153000000001</v>
      </c>
      <c r="S12" t="s">
        <v>26</v>
      </c>
      <c r="T12" t="e">
        <f>-Inf</f>
        <v>#NAME?</v>
      </c>
      <c r="U12">
        <v>3.96E-3</v>
      </c>
      <c r="V12">
        <v>5.1700000000000001E-3</v>
      </c>
      <c r="W12">
        <v>5.0200000000000002E-3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12.8041</v>
      </c>
      <c r="B13">
        <v>22.1586</v>
      </c>
      <c r="C13">
        <v>20.682659999999998</v>
      </c>
      <c r="D13">
        <v>20.463349999999998</v>
      </c>
      <c r="E13">
        <v>22.243379999999998</v>
      </c>
      <c r="F13">
        <v>5.0619999999999998E-2</v>
      </c>
      <c r="G13">
        <v>0</v>
      </c>
      <c r="H13">
        <v>3.2299999999999998E-3</v>
      </c>
      <c r="I13">
        <v>0.22308</v>
      </c>
      <c r="J13">
        <v>6.1839999999999999E-2</v>
      </c>
      <c r="K13">
        <v>-1.6129999999999999E-2</v>
      </c>
      <c r="L13">
        <v>0.49883</v>
      </c>
      <c r="M13">
        <v>2.1930000000000002E-2</v>
      </c>
      <c r="N13">
        <v>4.6429999999999999E-2</v>
      </c>
      <c r="O13">
        <v>65.840800000000002</v>
      </c>
      <c r="P13">
        <v>0.95476000000000005</v>
      </c>
      <c r="Q13">
        <v>393.35374999999999</v>
      </c>
      <c r="R13">
        <v>309.37554999999998</v>
      </c>
      <c r="S13" t="s">
        <v>26</v>
      </c>
      <c r="T13" t="e">
        <f>-Inf</f>
        <v>#NAME?</v>
      </c>
      <c r="U13">
        <v>3.96E-3</v>
      </c>
      <c r="V13">
        <v>5.1700000000000001E-3</v>
      </c>
      <c r="W13">
        <v>5.0400000000000002E-3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13.804309999999999</v>
      </c>
      <c r="B14">
        <v>22.15898</v>
      </c>
      <c r="C14">
        <v>20.682790000000001</v>
      </c>
      <c r="D14">
        <v>20.463200000000001</v>
      </c>
      <c r="E14">
        <v>22.242899999999999</v>
      </c>
      <c r="F14">
        <v>4.9950000000000001E-2</v>
      </c>
      <c r="G14">
        <v>0</v>
      </c>
      <c r="H14">
        <v>3.0300000000000001E-3</v>
      </c>
      <c r="I14">
        <v>0.22069</v>
      </c>
      <c r="J14">
        <v>6.0249999999999998E-2</v>
      </c>
      <c r="K14">
        <v>-1.6789999999999999E-2</v>
      </c>
      <c r="L14">
        <v>0.49881999999999999</v>
      </c>
      <c r="M14">
        <v>2.1149999999999999E-2</v>
      </c>
      <c r="N14">
        <v>4.5879999999999997E-2</v>
      </c>
      <c r="O14">
        <v>65.133399999999995</v>
      </c>
      <c r="P14">
        <v>0.89493</v>
      </c>
      <c r="Q14">
        <v>383.24387000000002</v>
      </c>
      <c r="R14">
        <v>305.28640000000001</v>
      </c>
      <c r="S14" t="s">
        <v>26</v>
      </c>
      <c r="T14" t="e">
        <f>-Inf</f>
        <v>#NAME?</v>
      </c>
      <c r="U14">
        <v>3.96E-3</v>
      </c>
      <c r="V14">
        <v>5.1700000000000001E-3</v>
      </c>
      <c r="W14">
        <v>5.0200000000000002E-3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14.805440000000001</v>
      </c>
      <c r="B15">
        <v>22.159659999999999</v>
      </c>
      <c r="C15">
        <v>20.68243</v>
      </c>
      <c r="D15">
        <v>20.463460000000001</v>
      </c>
      <c r="E15">
        <v>22.243310000000001</v>
      </c>
      <c r="F15">
        <v>5.0360000000000002E-2</v>
      </c>
      <c r="G15">
        <v>0</v>
      </c>
      <c r="H15">
        <v>3.2399999999999998E-3</v>
      </c>
      <c r="I15">
        <v>0.22162999999999999</v>
      </c>
      <c r="J15">
        <v>5.9659999999999998E-2</v>
      </c>
      <c r="K15">
        <v>-1.7250000000000001E-2</v>
      </c>
      <c r="L15">
        <v>0.49878</v>
      </c>
      <c r="M15">
        <v>2.0879999999999999E-2</v>
      </c>
      <c r="N15">
        <v>4.6129999999999997E-2</v>
      </c>
      <c r="O15">
        <v>65.411010000000005</v>
      </c>
      <c r="P15">
        <v>0.95559000000000005</v>
      </c>
      <c r="Q15">
        <v>379.47388000000001</v>
      </c>
      <c r="R15">
        <v>307.78375999999997</v>
      </c>
      <c r="S15" t="s">
        <v>26</v>
      </c>
      <c r="T15" t="e">
        <f>-Inf</f>
        <v>#NAME?</v>
      </c>
      <c r="U15">
        <v>3.96E-3</v>
      </c>
      <c r="V15">
        <v>5.1700000000000001E-3</v>
      </c>
      <c r="W15">
        <v>5.0299999999999997E-3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15.80569</v>
      </c>
      <c r="B16">
        <v>22.159230000000001</v>
      </c>
      <c r="C16">
        <v>20.682480000000002</v>
      </c>
      <c r="D16">
        <v>20.463339999999999</v>
      </c>
      <c r="E16">
        <v>22.24166</v>
      </c>
      <c r="F16">
        <v>5.0569999999999997E-2</v>
      </c>
      <c r="G16">
        <v>0</v>
      </c>
      <c r="H16">
        <v>3.2499999999999999E-3</v>
      </c>
      <c r="I16">
        <v>0.22184000000000001</v>
      </c>
      <c r="J16">
        <v>6.5509999999999999E-2</v>
      </c>
      <c r="K16">
        <v>-1.5800000000000002E-2</v>
      </c>
      <c r="L16">
        <v>0.49806</v>
      </c>
      <c r="M16">
        <v>2.2589999999999999E-2</v>
      </c>
      <c r="N16">
        <v>4.6359999999999998E-2</v>
      </c>
      <c r="O16">
        <v>65.473789999999994</v>
      </c>
      <c r="P16">
        <v>0.96006000000000002</v>
      </c>
      <c r="Q16">
        <v>416.63950999999997</v>
      </c>
      <c r="R16">
        <v>309.08622000000003</v>
      </c>
      <c r="S16" t="s">
        <v>26</v>
      </c>
      <c r="T16" t="e">
        <f>-Inf</f>
        <v>#NAME?</v>
      </c>
      <c r="U16">
        <v>3.9699999999999996E-3</v>
      </c>
      <c r="V16">
        <v>5.1599999999999997E-3</v>
      </c>
      <c r="W16">
        <v>5.0299999999999997E-3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16.80592</v>
      </c>
      <c r="B17">
        <v>22.158809999999999</v>
      </c>
      <c r="C17">
        <v>20.68242</v>
      </c>
      <c r="D17">
        <v>20.46367</v>
      </c>
      <c r="E17">
        <v>22.2425</v>
      </c>
      <c r="F17">
        <v>5.1029999999999999E-2</v>
      </c>
      <c r="G17">
        <v>0</v>
      </c>
      <c r="H17">
        <v>3.14E-3</v>
      </c>
      <c r="I17">
        <v>0.22198000000000001</v>
      </c>
      <c r="J17">
        <v>6.4839999999999995E-2</v>
      </c>
      <c r="K17">
        <v>-1.6729999999999998E-2</v>
      </c>
      <c r="L17">
        <v>0.49990000000000001</v>
      </c>
      <c r="M17">
        <v>2.2700000000000001E-2</v>
      </c>
      <c r="N17">
        <v>4.6690000000000002E-2</v>
      </c>
      <c r="O17">
        <v>65.514439999999993</v>
      </c>
      <c r="P17">
        <v>0.92756000000000005</v>
      </c>
      <c r="Q17">
        <v>412.38929000000002</v>
      </c>
      <c r="R17">
        <v>311.88835999999998</v>
      </c>
      <c r="S17" t="s">
        <v>26</v>
      </c>
      <c r="T17" t="e">
        <f>-Inf</f>
        <v>#NAME?</v>
      </c>
      <c r="U17">
        <v>3.96E-3</v>
      </c>
      <c r="V17">
        <v>5.1700000000000001E-3</v>
      </c>
      <c r="W17">
        <v>5.0299999999999997E-3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17.807369999999999</v>
      </c>
      <c r="B18">
        <v>22.158149999999999</v>
      </c>
      <c r="C18">
        <v>20.682600000000001</v>
      </c>
      <c r="D18">
        <v>20.463809999999999</v>
      </c>
      <c r="E18">
        <v>22.241620000000001</v>
      </c>
      <c r="F18">
        <v>5.0340000000000003E-2</v>
      </c>
      <c r="G18">
        <v>0</v>
      </c>
      <c r="H18">
        <v>2.8800000000000002E-3</v>
      </c>
      <c r="I18">
        <v>0.22084000000000001</v>
      </c>
      <c r="J18">
        <v>7.0449999999999999E-2</v>
      </c>
      <c r="K18">
        <v>-1.634E-2</v>
      </c>
      <c r="L18">
        <v>0.49913999999999997</v>
      </c>
      <c r="M18">
        <v>2.46E-2</v>
      </c>
      <c r="N18">
        <v>4.607E-2</v>
      </c>
      <c r="O18">
        <v>65.179680000000005</v>
      </c>
      <c r="P18">
        <v>0.84948999999999997</v>
      </c>
      <c r="Q18">
        <v>448.0675</v>
      </c>
      <c r="R18">
        <v>307.66615000000002</v>
      </c>
      <c r="S18" t="s">
        <v>26</v>
      </c>
      <c r="T18" t="e">
        <f>-Inf</f>
        <v>#NAME?</v>
      </c>
      <c r="U18">
        <v>3.96E-3</v>
      </c>
      <c r="V18">
        <v>5.1700000000000001E-3</v>
      </c>
      <c r="W18">
        <v>5.0200000000000002E-3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18.808689999999999</v>
      </c>
      <c r="B19">
        <v>22.158480000000001</v>
      </c>
      <c r="C19">
        <v>20.682790000000001</v>
      </c>
      <c r="D19">
        <v>20.464189999999999</v>
      </c>
      <c r="E19">
        <v>22.242439999999998</v>
      </c>
      <c r="F19">
        <v>5.0279999999999998E-2</v>
      </c>
      <c r="G19">
        <v>0</v>
      </c>
      <c r="H19">
        <v>3.1800000000000001E-3</v>
      </c>
      <c r="I19">
        <v>0.22145000000000001</v>
      </c>
      <c r="J19">
        <v>6.3299999999999995E-2</v>
      </c>
      <c r="K19">
        <v>-1.864E-2</v>
      </c>
      <c r="L19">
        <v>0.49817</v>
      </c>
      <c r="M19">
        <v>2.223E-2</v>
      </c>
      <c r="N19">
        <v>4.598E-2</v>
      </c>
      <c r="O19">
        <v>65.357200000000006</v>
      </c>
      <c r="P19">
        <v>0.93735000000000002</v>
      </c>
      <c r="Q19">
        <v>402.61648000000002</v>
      </c>
      <c r="R19">
        <v>307.3365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5.0299999999999997E-3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19.810970000000001</v>
      </c>
      <c r="B20">
        <v>22.158429999999999</v>
      </c>
      <c r="C20">
        <v>20.678360000000001</v>
      </c>
      <c r="D20">
        <v>20.463909999999998</v>
      </c>
      <c r="E20">
        <v>22.241869999999999</v>
      </c>
      <c r="F20">
        <v>4.9799999999999997E-2</v>
      </c>
      <c r="G20">
        <v>0</v>
      </c>
      <c r="H20">
        <v>3.2100000000000002E-3</v>
      </c>
      <c r="I20">
        <v>0.21981999999999999</v>
      </c>
      <c r="J20">
        <v>7.2819999999999996E-2</v>
      </c>
      <c r="K20">
        <v>-1.2189999999999999E-2</v>
      </c>
      <c r="L20">
        <v>0.49764000000000003</v>
      </c>
      <c r="M20">
        <v>2.5420000000000002E-2</v>
      </c>
      <c r="N20">
        <v>4.4670000000000001E-2</v>
      </c>
      <c r="O20">
        <v>64.8767</v>
      </c>
      <c r="P20">
        <v>0.94840999999999998</v>
      </c>
      <c r="Q20">
        <v>463.16602999999998</v>
      </c>
      <c r="R20">
        <v>304.36216999999999</v>
      </c>
      <c r="S20" t="s">
        <v>26</v>
      </c>
      <c r="T20" t="e">
        <f>-Inf</f>
        <v>#NAME?</v>
      </c>
      <c r="U20">
        <v>3.9699999999999996E-3</v>
      </c>
      <c r="V20">
        <v>5.1599999999999997E-3</v>
      </c>
      <c r="W20">
        <v>5.0200000000000002E-3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20.810860000000002</v>
      </c>
      <c r="B21">
        <v>22.158819999999999</v>
      </c>
      <c r="C21">
        <v>20.659130000000001</v>
      </c>
      <c r="D21">
        <v>20.464040000000001</v>
      </c>
      <c r="E21">
        <v>22.240870000000001</v>
      </c>
      <c r="F21">
        <v>5.0290000000000001E-2</v>
      </c>
      <c r="G21">
        <v>0</v>
      </c>
      <c r="H21">
        <v>3.49E-3</v>
      </c>
      <c r="I21">
        <v>0.22267999999999999</v>
      </c>
      <c r="J21">
        <v>7.4069999999999997E-2</v>
      </c>
      <c r="K21">
        <v>-1.7500000000000002E-2</v>
      </c>
      <c r="L21">
        <v>0.49884000000000001</v>
      </c>
      <c r="M21">
        <v>2.5420000000000002E-2</v>
      </c>
      <c r="N21">
        <v>4.104E-2</v>
      </c>
      <c r="O21">
        <v>65.722009999999997</v>
      </c>
      <c r="P21">
        <v>1.0294000000000001</v>
      </c>
      <c r="Q21">
        <v>471.1318</v>
      </c>
      <c r="R21">
        <v>307.32249999999999</v>
      </c>
      <c r="S21" t="s">
        <v>26</v>
      </c>
      <c r="T21" t="e">
        <f>-Inf</f>
        <v>#NAME?</v>
      </c>
      <c r="U21">
        <v>3.96E-3</v>
      </c>
      <c r="V21">
        <v>5.1700000000000001E-3</v>
      </c>
      <c r="W21">
        <v>5.0299999999999997E-3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21.811869999999999</v>
      </c>
      <c r="B22">
        <v>22.158799999999999</v>
      </c>
      <c r="C22">
        <v>20.670850000000002</v>
      </c>
      <c r="D22">
        <v>20.464269999999999</v>
      </c>
      <c r="E22">
        <v>22.241160000000001</v>
      </c>
      <c r="F22">
        <v>5.0560000000000001E-2</v>
      </c>
      <c r="G22">
        <v>0</v>
      </c>
      <c r="H22">
        <v>2.6700000000000001E-3</v>
      </c>
      <c r="I22">
        <v>0.22252</v>
      </c>
      <c r="J22">
        <v>5.6390000000000003E-2</v>
      </c>
      <c r="K22">
        <v>-1.4460000000000001E-2</v>
      </c>
      <c r="L22">
        <v>0.49963999999999997</v>
      </c>
      <c r="M22">
        <v>1.9429999999999999E-2</v>
      </c>
      <c r="N22">
        <v>4.3700000000000003E-2</v>
      </c>
      <c r="O22">
        <v>65.673789999999997</v>
      </c>
      <c r="P22">
        <v>0.78681000000000001</v>
      </c>
      <c r="Q22">
        <v>358.64609000000002</v>
      </c>
      <c r="R22">
        <v>309.01238000000001</v>
      </c>
      <c r="S22" t="s">
        <v>26</v>
      </c>
      <c r="T22" t="e">
        <f>-Inf</f>
        <v>#NAME?</v>
      </c>
      <c r="U22">
        <v>3.9699999999999996E-3</v>
      </c>
      <c r="V22">
        <v>5.1700000000000001E-3</v>
      </c>
      <c r="W22">
        <v>5.0299999999999997E-3</v>
      </c>
      <c r="X22">
        <v>4.0699999999999998E-3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22.813949999999998</v>
      </c>
      <c r="B23">
        <v>22.158580000000001</v>
      </c>
      <c r="C23">
        <v>20.67634</v>
      </c>
      <c r="D23">
        <v>20.463000000000001</v>
      </c>
      <c r="E23">
        <v>22.24033</v>
      </c>
      <c r="F23">
        <v>5.0430000000000003E-2</v>
      </c>
      <c r="G23">
        <v>0</v>
      </c>
      <c r="H23">
        <v>3.13E-3</v>
      </c>
      <c r="I23">
        <v>0.22278999999999999</v>
      </c>
      <c r="J23">
        <v>6.3549999999999995E-2</v>
      </c>
      <c r="K23">
        <v>-1.6060000000000001E-2</v>
      </c>
      <c r="L23">
        <v>0.50090000000000001</v>
      </c>
      <c r="M23">
        <v>2.1729999999999999E-2</v>
      </c>
      <c r="N23">
        <v>4.4999999999999998E-2</v>
      </c>
      <c r="O23">
        <v>65.755070000000003</v>
      </c>
      <c r="P23">
        <v>0.92445999999999995</v>
      </c>
      <c r="Q23">
        <v>404.18767000000003</v>
      </c>
      <c r="R23">
        <v>308.19841000000002</v>
      </c>
      <c r="S23" t="s">
        <v>26</v>
      </c>
      <c r="T23" t="e">
        <f>-Inf</f>
        <v>#NAME?</v>
      </c>
      <c r="U23">
        <v>3.96E-3</v>
      </c>
      <c r="V23">
        <v>5.1700000000000001E-3</v>
      </c>
      <c r="W23">
        <v>5.0299999999999997E-3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23.81578</v>
      </c>
      <c r="B24">
        <v>22.159030000000001</v>
      </c>
      <c r="C24">
        <v>20.680969999999999</v>
      </c>
      <c r="D24">
        <v>20.46407</v>
      </c>
      <c r="E24">
        <v>22.24136</v>
      </c>
      <c r="F24">
        <v>5.058E-2</v>
      </c>
      <c r="G24">
        <v>0</v>
      </c>
      <c r="H24">
        <v>3.5699999999999998E-3</v>
      </c>
      <c r="I24">
        <v>0.22128999999999999</v>
      </c>
      <c r="J24">
        <v>6.9809999999999997E-2</v>
      </c>
      <c r="K24">
        <v>-2.026E-2</v>
      </c>
      <c r="L24">
        <v>0.49637999999999999</v>
      </c>
      <c r="M24">
        <v>2.4039999999999999E-2</v>
      </c>
      <c r="N24">
        <v>4.5900000000000003E-2</v>
      </c>
      <c r="O24">
        <v>65.3108</v>
      </c>
      <c r="P24">
        <v>1.0536399999999999</v>
      </c>
      <c r="Q24">
        <v>444.03474999999997</v>
      </c>
      <c r="R24">
        <v>309.17802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5.0299999999999997E-3</v>
      </c>
      <c r="X24">
        <v>4.0899999999999999E-3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24.817060000000001</v>
      </c>
      <c r="B25">
        <v>22.159320000000001</v>
      </c>
      <c r="C25">
        <v>20.682040000000001</v>
      </c>
      <c r="D25">
        <v>20.463950000000001</v>
      </c>
      <c r="E25">
        <v>22.240220000000001</v>
      </c>
      <c r="F25">
        <v>5.0319999999999997E-2</v>
      </c>
      <c r="G25">
        <v>0</v>
      </c>
      <c r="H25">
        <v>2.7599999999999999E-3</v>
      </c>
      <c r="I25">
        <v>0.22103999999999999</v>
      </c>
      <c r="J25">
        <v>6.062E-2</v>
      </c>
      <c r="K25">
        <v>-1.8620000000000001E-2</v>
      </c>
      <c r="L25">
        <v>0.49690000000000001</v>
      </c>
      <c r="M25">
        <v>2.051E-2</v>
      </c>
      <c r="N25">
        <v>4.5909999999999999E-2</v>
      </c>
      <c r="O25">
        <v>65.238140000000001</v>
      </c>
      <c r="P25">
        <v>0.8135</v>
      </c>
      <c r="Q25">
        <v>385.52614999999997</v>
      </c>
      <c r="R25">
        <v>307.57495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5.0299999999999997E-3</v>
      </c>
      <c r="X25">
        <v>4.0800000000000003E-3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25.817740000000001</v>
      </c>
      <c r="B26">
        <v>22.158850000000001</v>
      </c>
      <c r="C26">
        <v>20.682099999999998</v>
      </c>
      <c r="D26">
        <v>20.464079999999999</v>
      </c>
      <c r="E26">
        <v>22.240110000000001</v>
      </c>
      <c r="F26">
        <v>5.0169999999999999E-2</v>
      </c>
      <c r="G26">
        <v>0</v>
      </c>
      <c r="H26">
        <v>3.1900000000000001E-3</v>
      </c>
      <c r="I26">
        <v>0.22298000000000001</v>
      </c>
      <c r="J26">
        <v>5.4469999999999998E-2</v>
      </c>
      <c r="K26">
        <v>-1.9380000000000001E-2</v>
      </c>
      <c r="L26">
        <v>0.49964999999999998</v>
      </c>
      <c r="M26">
        <v>1.8519999999999998E-2</v>
      </c>
      <c r="N26">
        <v>4.5760000000000002E-2</v>
      </c>
      <c r="O26">
        <v>65.811310000000006</v>
      </c>
      <c r="P26">
        <v>0.94060999999999995</v>
      </c>
      <c r="Q26">
        <v>346.46057999999999</v>
      </c>
      <c r="R26">
        <v>306.67376000000002</v>
      </c>
      <c r="S26" t="s">
        <v>26</v>
      </c>
      <c r="T26" t="e">
        <f>-Inf</f>
        <v>#NAME?</v>
      </c>
      <c r="U26">
        <v>3.96E-3</v>
      </c>
      <c r="V26">
        <v>5.1700000000000001E-3</v>
      </c>
      <c r="W26">
        <v>5.0299999999999997E-3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26.818960000000001</v>
      </c>
      <c r="B27">
        <v>22.159859999999998</v>
      </c>
      <c r="C27">
        <v>20.683319999999998</v>
      </c>
      <c r="D27">
        <v>20.463999999999999</v>
      </c>
      <c r="E27">
        <v>22.240960000000001</v>
      </c>
      <c r="F27">
        <v>5.0299999999999997E-2</v>
      </c>
      <c r="G27">
        <v>0</v>
      </c>
      <c r="H27">
        <v>2.9399999999999999E-3</v>
      </c>
      <c r="I27">
        <v>0.22092000000000001</v>
      </c>
      <c r="J27">
        <v>6.6530000000000006E-2</v>
      </c>
      <c r="K27">
        <v>-1.7899999999999999E-2</v>
      </c>
      <c r="L27">
        <v>0.49953999999999998</v>
      </c>
      <c r="M27">
        <v>2.257E-2</v>
      </c>
      <c r="N27">
        <v>4.6149999999999997E-2</v>
      </c>
      <c r="O27">
        <v>65.203130000000002</v>
      </c>
      <c r="P27">
        <v>0.86697999999999997</v>
      </c>
      <c r="Q27">
        <v>423.17532999999997</v>
      </c>
      <c r="R27">
        <v>307.46483999999998</v>
      </c>
      <c r="S27" t="s">
        <v>26</v>
      </c>
      <c r="T27" t="e">
        <f>-Inf</f>
        <v>#NAME?</v>
      </c>
      <c r="U27">
        <v>3.96E-3</v>
      </c>
      <c r="V27">
        <v>5.1700000000000001E-3</v>
      </c>
      <c r="W27">
        <v>5.0299999999999997E-3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27.819870000000002</v>
      </c>
      <c r="B28">
        <v>22.16009</v>
      </c>
      <c r="C28">
        <v>20.683050000000001</v>
      </c>
      <c r="D28">
        <v>20.46481</v>
      </c>
      <c r="E28">
        <v>22.24042</v>
      </c>
      <c r="F28">
        <v>4.999E-2</v>
      </c>
      <c r="G28">
        <v>0</v>
      </c>
      <c r="H28">
        <v>3.2799999999999999E-3</v>
      </c>
      <c r="I28">
        <v>0.21923000000000001</v>
      </c>
      <c r="J28">
        <v>5.8349999999999999E-2</v>
      </c>
      <c r="K28">
        <v>-1.6650000000000002E-2</v>
      </c>
      <c r="L28">
        <v>0.49801000000000001</v>
      </c>
      <c r="M28">
        <v>1.9609999999999999E-2</v>
      </c>
      <c r="N28">
        <v>4.564E-2</v>
      </c>
      <c r="O28">
        <v>64.701909999999998</v>
      </c>
      <c r="P28">
        <v>0.96819999999999995</v>
      </c>
      <c r="Q28">
        <v>371.15230000000003</v>
      </c>
      <c r="R28">
        <v>305.57416000000001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5.0200000000000002E-3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28.819890000000001</v>
      </c>
      <c r="B29">
        <v>22.159500000000001</v>
      </c>
      <c r="C29">
        <v>20.683140000000002</v>
      </c>
      <c r="D29">
        <v>20.4648</v>
      </c>
      <c r="E29">
        <v>22.241160000000001</v>
      </c>
      <c r="F29">
        <v>5.0610000000000002E-2</v>
      </c>
      <c r="G29">
        <v>0</v>
      </c>
      <c r="H29">
        <v>3.0300000000000001E-3</v>
      </c>
      <c r="I29">
        <v>0.22158</v>
      </c>
      <c r="J29">
        <v>6.6159999999999997E-2</v>
      </c>
      <c r="K29">
        <v>-1.4789999999999999E-2</v>
      </c>
      <c r="L29">
        <v>0.49881999999999999</v>
      </c>
      <c r="M29">
        <v>2.2599999999999999E-2</v>
      </c>
      <c r="N29">
        <v>4.6219999999999997E-2</v>
      </c>
      <c r="O29">
        <v>65.396850000000001</v>
      </c>
      <c r="P29">
        <v>0.89300999999999997</v>
      </c>
      <c r="Q29">
        <v>420.79973000000001</v>
      </c>
      <c r="R29">
        <v>309.32272999999998</v>
      </c>
      <c r="S29" t="s">
        <v>26</v>
      </c>
      <c r="T29" t="e">
        <f>-Inf</f>
        <v>#NAME?</v>
      </c>
      <c r="U29">
        <v>3.9699999999999996E-3</v>
      </c>
      <c r="V29">
        <v>5.1700000000000001E-3</v>
      </c>
      <c r="W29">
        <v>5.0299999999999997E-3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29.819870000000002</v>
      </c>
      <c r="B30">
        <v>22.15971</v>
      </c>
      <c r="C30">
        <v>20.683450000000001</v>
      </c>
      <c r="D30">
        <v>20.464300000000001</v>
      </c>
      <c r="E30">
        <v>22.240349999999999</v>
      </c>
      <c r="F30">
        <v>5.0099999999999999E-2</v>
      </c>
      <c r="G30">
        <v>0</v>
      </c>
      <c r="H30">
        <v>3.32E-3</v>
      </c>
      <c r="I30">
        <v>0.22126000000000001</v>
      </c>
      <c r="J30">
        <v>6.5140000000000003E-2</v>
      </c>
      <c r="K30">
        <v>-2.0160000000000001E-2</v>
      </c>
      <c r="L30">
        <v>0.49640000000000001</v>
      </c>
      <c r="M30">
        <v>2.197E-2</v>
      </c>
      <c r="N30">
        <v>4.5929999999999999E-2</v>
      </c>
      <c r="O30">
        <v>65.301860000000005</v>
      </c>
      <c r="P30">
        <v>0.98121999999999998</v>
      </c>
      <c r="Q30">
        <v>414.32812000000001</v>
      </c>
      <c r="R30">
        <v>306.22516999999999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5.0299999999999997E-3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30.819880000000001</v>
      </c>
      <c r="B31">
        <v>22.159520000000001</v>
      </c>
      <c r="C31">
        <v>20.684339999999999</v>
      </c>
      <c r="D31">
        <v>20.464200000000002</v>
      </c>
      <c r="E31">
        <v>22.240500000000001</v>
      </c>
      <c r="F31">
        <v>5.0130000000000001E-2</v>
      </c>
      <c r="G31">
        <v>0</v>
      </c>
      <c r="H31">
        <v>3.2499999999999999E-3</v>
      </c>
      <c r="I31">
        <v>0.22239999999999999</v>
      </c>
      <c r="J31">
        <v>5.6059999999999999E-2</v>
      </c>
      <c r="K31">
        <v>-1.7260000000000001E-2</v>
      </c>
      <c r="L31">
        <v>0.49725000000000003</v>
      </c>
      <c r="M31">
        <v>1.899E-2</v>
      </c>
      <c r="N31">
        <v>4.616E-2</v>
      </c>
      <c r="O31">
        <v>65.637540000000001</v>
      </c>
      <c r="P31">
        <v>0.95845999999999998</v>
      </c>
      <c r="Q31">
        <v>356.54047000000003</v>
      </c>
      <c r="R31">
        <v>306.39292999999998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5.0299999999999997E-3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31.821870000000001</v>
      </c>
      <c r="B32">
        <v>22.160129999999999</v>
      </c>
      <c r="C32">
        <v>20.683199999999999</v>
      </c>
      <c r="D32">
        <v>20.465070000000001</v>
      </c>
      <c r="E32">
        <v>22.2425</v>
      </c>
      <c r="F32">
        <v>5.0650000000000001E-2</v>
      </c>
      <c r="G32">
        <v>0</v>
      </c>
      <c r="H32">
        <v>3.46E-3</v>
      </c>
      <c r="I32">
        <v>0.22042</v>
      </c>
      <c r="J32">
        <v>7.5579999999999994E-2</v>
      </c>
      <c r="K32">
        <v>-2.1399999999999999E-2</v>
      </c>
      <c r="L32">
        <v>0.49942999999999999</v>
      </c>
      <c r="M32">
        <v>2.6040000000000001E-2</v>
      </c>
      <c r="N32">
        <v>4.6210000000000001E-2</v>
      </c>
      <c r="O32">
        <v>65.053280000000001</v>
      </c>
      <c r="P32">
        <v>1.02257</v>
      </c>
      <c r="Q32">
        <v>480.74176</v>
      </c>
      <c r="R32">
        <v>309.57562999999999</v>
      </c>
      <c r="S32" t="s">
        <v>26</v>
      </c>
      <c r="T32" t="e">
        <f>-Inf</f>
        <v>#NAME?</v>
      </c>
      <c r="U32">
        <v>3.9500000000000004E-3</v>
      </c>
      <c r="V32">
        <v>5.1700000000000001E-3</v>
      </c>
      <c r="W32">
        <v>5.0200000000000002E-3</v>
      </c>
      <c r="X32">
        <v>4.1000000000000003E-3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32.823090000000001</v>
      </c>
      <c r="B33">
        <v>22.159759999999999</v>
      </c>
      <c r="C33">
        <v>20.68338</v>
      </c>
      <c r="D33">
        <v>20.464649999999999</v>
      </c>
      <c r="E33">
        <v>22.241890000000001</v>
      </c>
      <c r="F33">
        <v>4.9950000000000001E-2</v>
      </c>
      <c r="G33">
        <v>0</v>
      </c>
      <c r="H33">
        <v>3.14E-3</v>
      </c>
      <c r="I33">
        <v>0.22062999999999999</v>
      </c>
      <c r="J33">
        <v>8.6300000000000002E-2</v>
      </c>
      <c r="K33">
        <v>-1.3990000000000001E-2</v>
      </c>
      <c r="L33">
        <v>0.50065999999999999</v>
      </c>
      <c r="M33">
        <v>2.9649999999999999E-2</v>
      </c>
      <c r="N33">
        <v>4.5699999999999998E-2</v>
      </c>
      <c r="O33">
        <v>65.116669999999999</v>
      </c>
      <c r="P33">
        <v>0.92569000000000001</v>
      </c>
      <c r="Q33">
        <v>548.86924999999997</v>
      </c>
      <c r="R33">
        <v>305.29208</v>
      </c>
      <c r="S33" t="s">
        <v>26</v>
      </c>
      <c r="T33" t="e">
        <f>-Inf</f>
        <v>#NAME?</v>
      </c>
      <c r="U33">
        <v>3.9699999999999996E-3</v>
      </c>
      <c r="V33">
        <v>5.1700000000000001E-3</v>
      </c>
      <c r="W33">
        <v>5.0200000000000002E-3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33.82347</v>
      </c>
      <c r="B34">
        <v>22.159230000000001</v>
      </c>
      <c r="C34">
        <v>20.683009999999999</v>
      </c>
      <c r="D34">
        <v>20.465009999999999</v>
      </c>
      <c r="E34">
        <v>22.241620000000001</v>
      </c>
      <c r="F34">
        <v>5.0770000000000003E-2</v>
      </c>
      <c r="G34">
        <v>0</v>
      </c>
      <c r="H34">
        <v>2.7299999999999998E-3</v>
      </c>
      <c r="I34">
        <v>0.22101999999999999</v>
      </c>
      <c r="J34">
        <v>6.5920000000000006E-2</v>
      </c>
      <c r="K34">
        <v>-1.4959999999999999E-2</v>
      </c>
      <c r="L34">
        <v>0.50026999999999999</v>
      </c>
      <c r="M34">
        <v>2.2720000000000001E-2</v>
      </c>
      <c r="N34">
        <v>4.6300000000000001E-2</v>
      </c>
      <c r="O34">
        <v>65.230509999999995</v>
      </c>
      <c r="P34">
        <v>0.80559999999999998</v>
      </c>
      <c r="Q34">
        <v>419.25063</v>
      </c>
      <c r="R34">
        <v>310.31815</v>
      </c>
      <c r="S34" t="s">
        <v>26</v>
      </c>
      <c r="T34" t="e">
        <f>-Inf</f>
        <v>#NAME?</v>
      </c>
      <c r="U34">
        <v>3.9699999999999996E-3</v>
      </c>
      <c r="V34">
        <v>5.1700000000000001E-3</v>
      </c>
      <c r="W34">
        <v>5.0299999999999997E-3</v>
      </c>
      <c r="X34">
        <v>4.0899999999999999E-3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34.824449999999999</v>
      </c>
      <c r="B35">
        <v>22.159569999999999</v>
      </c>
      <c r="C35">
        <v>20.683679999999999</v>
      </c>
      <c r="D35">
        <v>20.465450000000001</v>
      </c>
      <c r="E35">
        <v>22.241070000000001</v>
      </c>
      <c r="F35">
        <v>5.0990000000000001E-2</v>
      </c>
      <c r="G35">
        <v>0</v>
      </c>
      <c r="H35">
        <v>3.4499999999999999E-3</v>
      </c>
      <c r="I35">
        <v>0.22145000000000001</v>
      </c>
      <c r="J35">
        <v>5.7880000000000001E-2</v>
      </c>
      <c r="K35">
        <v>-1.8939999999999999E-2</v>
      </c>
      <c r="L35">
        <v>0.49706</v>
      </c>
      <c r="M35">
        <v>1.9730000000000001E-2</v>
      </c>
      <c r="N35">
        <v>4.6539999999999998E-2</v>
      </c>
      <c r="O35">
        <v>65.357929999999996</v>
      </c>
      <c r="P35">
        <v>1.01719</v>
      </c>
      <c r="Q35">
        <v>368.14944000000003</v>
      </c>
      <c r="R35">
        <v>311.64303999999998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5.0299999999999997E-3</v>
      </c>
      <c r="X35">
        <v>4.0800000000000003E-3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35.825389999999999</v>
      </c>
      <c r="B36">
        <v>22.159800000000001</v>
      </c>
      <c r="C36">
        <v>20.68439</v>
      </c>
      <c r="D36">
        <v>20.464379999999998</v>
      </c>
      <c r="E36">
        <v>22.24128</v>
      </c>
      <c r="F36">
        <v>5.033E-2</v>
      </c>
      <c r="G36">
        <v>0</v>
      </c>
      <c r="H36">
        <v>3.6900000000000001E-3</v>
      </c>
      <c r="I36">
        <v>0.22045000000000001</v>
      </c>
      <c r="J36">
        <v>6.9610000000000005E-2</v>
      </c>
      <c r="K36">
        <v>-1.669E-2</v>
      </c>
      <c r="L36">
        <v>0.49497999999999998</v>
      </c>
      <c r="M36">
        <v>2.3730000000000001E-2</v>
      </c>
      <c r="N36">
        <v>4.632E-2</v>
      </c>
      <c r="O36">
        <v>65.061930000000004</v>
      </c>
      <c r="P36">
        <v>1.0891</v>
      </c>
      <c r="Q36">
        <v>442.73647999999997</v>
      </c>
      <c r="R36">
        <v>307.62628000000001</v>
      </c>
      <c r="S36" t="s">
        <v>26</v>
      </c>
      <c r="T36" t="e">
        <f>-Inf</f>
        <v>#NAME?</v>
      </c>
      <c r="U36">
        <v>3.96E-3</v>
      </c>
      <c r="V36">
        <v>5.1599999999999997E-3</v>
      </c>
      <c r="W36">
        <v>5.0200000000000002E-3</v>
      </c>
      <c r="X36">
        <v>4.0899999999999999E-3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36.827599999999997</v>
      </c>
      <c r="B37">
        <v>22.159490000000002</v>
      </c>
      <c r="C37">
        <v>20.68328</v>
      </c>
      <c r="D37">
        <v>20.464860000000002</v>
      </c>
      <c r="E37">
        <v>22.241710000000001</v>
      </c>
      <c r="F37">
        <v>5.0569999999999997E-2</v>
      </c>
      <c r="G37">
        <v>0</v>
      </c>
      <c r="H37">
        <v>2.9199999999999999E-3</v>
      </c>
      <c r="I37">
        <v>0.22025</v>
      </c>
      <c r="J37">
        <v>6.4079999999999998E-2</v>
      </c>
      <c r="K37">
        <v>-1.592E-2</v>
      </c>
      <c r="L37">
        <v>0.49852000000000002</v>
      </c>
      <c r="M37">
        <v>2.2040000000000001E-2</v>
      </c>
      <c r="N37">
        <v>4.6199999999999998E-2</v>
      </c>
      <c r="O37">
        <v>65.005250000000004</v>
      </c>
      <c r="P37">
        <v>0.86304000000000003</v>
      </c>
      <c r="Q37">
        <v>407.54680000000002</v>
      </c>
      <c r="R37">
        <v>309.10458</v>
      </c>
      <c r="S37" t="s">
        <v>26</v>
      </c>
      <c r="T37" t="e">
        <f>-Inf</f>
        <v>#NAME?</v>
      </c>
      <c r="U37">
        <v>3.9699999999999996E-3</v>
      </c>
      <c r="V37">
        <v>5.1700000000000001E-3</v>
      </c>
      <c r="W37">
        <v>5.0200000000000002E-3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37.82976</v>
      </c>
      <c r="B38">
        <v>22.159949999999998</v>
      </c>
      <c r="C38">
        <v>20.684480000000001</v>
      </c>
      <c r="D38">
        <v>20.465229999999998</v>
      </c>
      <c r="E38">
        <v>22.242629999999998</v>
      </c>
      <c r="F38">
        <v>5.0540000000000002E-2</v>
      </c>
      <c r="G38">
        <v>0</v>
      </c>
      <c r="H38">
        <v>3.5000000000000001E-3</v>
      </c>
      <c r="I38">
        <v>0.22106999999999999</v>
      </c>
      <c r="J38">
        <v>6.6860000000000003E-2</v>
      </c>
      <c r="K38">
        <v>-1.66E-2</v>
      </c>
      <c r="L38">
        <v>0.49994</v>
      </c>
      <c r="M38">
        <v>2.3120000000000002E-2</v>
      </c>
      <c r="N38">
        <v>4.6359999999999998E-2</v>
      </c>
      <c r="O38">
        <v>65.246799999999993</v>
      </c>
      <c r="P38">
        <v>1.03186</v>
      </c>
      <c r="Q38">
        <v>425.22744</v>
      </c>
      <c r="R38">
        <v>308.95146</v>
      </c>
      <c r="S38" t="s">
        <v>26</v>
      </c>
      <c r="T38" t="e">
        <f>-Inf</f>
        <v>#NAME?</v>
      </c>
      <c r="U38">
        <v>3.96E-3</v>
      </c>
      <c r="V38">
        <v>5.1700000000000001E-3</v>
      </c>
      <c r="W38">
        <v>5.0299999999999997E-3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38.82987</v>
      </c>
      <c r="B39">
        <v>22.15945</v>
      </c>
      <c r="C39">
        <v>20.684660000000001</v>
      </c>
      <c r="D39">
        <v>20.464860000000002</v>
      </c>
      <c r="E39">
        <v>22.24306</v>
      </c>
      <c r="F39">
        <v>5.0110000000000002E-2</v>
      </c>
      <c r="G39">
        <v>0</v>
      </c>
      <c r="H39">
        <v>3.29E-3</v>
      </c>
      <c r="I39">
        <v>0.22236</v>
      </c>
      <c r="J39">
        <v>6.2480000000000001E-2</v>
      </c>
      <c r="K39">
        <v>-1.9400000000000001E-2</v>
      </c>
      <c r="L39">
        <v>0.49668000000000001</v>
      </c>
      <c r="M39">
        <v>2.1850000000000001E-2</v>
      </c>
      <c r="N39">
        <v>4.607E-2</v>
      </c>
      <c r="O39">
        <v>65.625699999999995</v>
      </c>
      <c r="P39">
        <v>0.97053</v>
      </c>
      <c r="Q39">
        <v>397.42642999999998</v>
      </c>
      <c r="R39">
        <v>306.28214000000003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5.0299999999999997E-3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39.830860000000001</v>
      </c>
      <c r="B40">
        <v>22.15925</v>
      </c>
      <c r="C40">
        <v>20.684049999999999</v>
      </c>
      <c r="D40">
        <v>20.464269999999999</v>
      </c>
      <c r="E40">
        <v>22.24248</v>
      </c>
      <c r="F40">
        <v>5.0130000000000001E-2</v>
      </c>
      <c r="G40">
        <v>0</v>
      </c>
      <c r="H40">
        <v>3.2299999999999998E-3</v>
      </c>
      <c r="I40">
        <v>0.22165000000000001</v>
      </c>
      <c r="J40">
        <v>6.658E-2</v>
      </c>
      <c r="K40">
        <v>-1.695E-2</v>
      </c>
      <c r="L40">
        <v>0.50058000000000002</v>
      </c>
      <c r="M40">
        <v>2.3179999999999999E-2</v>
      </c>
      <c r="N40">
        <v>4.6089999999999999E-2</v>
      </c>
      <c r="O40">
        <v>65.417060000000006</v>
      </c>
      <c r="P40">
        <v>0.95243999999999995</v>
      </c>
      <c r="Q40">
        <v>423.47233</v>
      </c>
      <c r="R40">
        <v>306.43745000000001</v>
      </c>
      <c r="S40" t="s">
        <v>26</v>
      </c>
      <c r="T40" t="e">
        <f>-Inf</f>
        <v>#NAME?</v>
      </c>
      <c r="U40">
        <v>3.96E-3</v>
      </c>
      <c r="V40">
        <v>5.1700000000000001E-3</v>
      </c>
      <c r="W40">
        <v>5.0299999999999997E-3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40.831870000000002</v>
      </c>
      <c r="B41">
        <v>22.160160000000001</v>
      </c>
      <c r="C41">
        <v>20.683800000000002</v>
      </c>
      <c r="D41">
        <v>20.464120000000001</v>
      </c>
      <c r="E41">
        <v>22.241790000000002</v>
      </c>
      <c r="F41">
        <v>5.049E-2</v>
      </c>
      <c r="G41">
        <v>0</v>
      </c>
      <c r="H41">
        <v>3.2499999999999999E-3</v>
      </c>
      <c r="I41">
        <v>0.22176999999999999</v>
      </c>
      <c r="J41">
        <v>5.9459999999999999E-2</v>
      </c>
      <c r="K41">
        <v>-1.521E-2</v>
      </c>
      <c r="L41">
        <v>0.49915999999999999</v>
      </c>
      <c r="M41">
        <v>2.0310000000000002E-2</v>
      </c>
      <c r="N41">
        <v>4.6390000000000001E-2</v>
      </c>
      <c r="O41">
        <v>65.452789999999993</v>
      </c>
      <c r="P41">
        <v>0.95811000000000002</v>
      </c>
      <c r="Q41">
        <v>378.20289000000002</v>
      </c>
      <c r="R41">
        <v>308.59111000000001</v>
      </c>
      <c r="S41" t="s">
        <v>26</v>
      </c>
      <c r="T41" t="e">
        <f>-Inf</f>
        <v>#NAME?</v>
      </c>
      <c r="U41">
        <v>3.9699999999999996E-3</v>
      </c>
      <c r="V41">
        <v>5.1700000000000001E-3</v>
      </c>
      <c r="W41">
        <v>5.0299999999999997E-3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41.833570000000002</v>
      </c>
      <c r="B42">
        <v>22.159980000000001</v>
      </c>
      <c r="C42">
        <v>20.683720000000001</v>
      </c>
      <c r="D42">
        <v>20.464919999999999</v>
      </c>
      <c r="E42">
        <v>22.240690000000001</v>
      </c>
      <c r="F42">
        <v>5.1119999999999999E-2</v>
      </c>
      <c r="G42">
        <v>0</v>
      </c>
      <c r="H42">
        <v>3.1900000000000001E-3</v>
      </c>
      <c r="I42">
        <v>0.22167000000000001</v>
      </c>
      <c r="J42">
        <v>6.5750000000000003E-2</v>
      </c>
      <c r="K42">
        <v>-1.9E-2</v>
      </c>
      <c r="L42">
        <v>0.49813000000000002</v>
      </c>
      <c r="M42">
        <v>2.2200000000000001E-2</v>
      </c>
      <c r="N42">
        <v>4.6780000000000002E-2</v>
      </c>
      <c r="O42">
        <v>65.424520000000001</v>
      </c>
      <c r="P42">
        <v>0.94094</v>
      </c>
      <c r="Q42">
        <v>418.17500999999999</v>
      </c>
      <c r="R42">
        <v>312.43795999999998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5.0299999999999997E-3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42.833329999999997</v>
      </c>
      <c r="B43">
        <v>22.159040000000001</v>
      </c>
      <c r="C43">
        <v>20.684380000000001</v>
      </c>
      <c r="D43">
        <v>20.465050000000002</v>
      </c>
      <c r="E43">
        <v>22.24025</v>
      </c>
      <c r="F43">
        <v>5.049E-2</v>
      </c>
      <c r="G43">
        <v>0</v>
      </c>
      <c r="H43">
        <v>3.5100000000000001E-3</v>
      </c>
      <c r="I43">
        <v>0.22252</v>
      </c>
      <c r="J43">
        <v>6.9860000000000005E-2</v>
      </c>
      <c r="K43">
        <v>-1.627E-2</v>
      </c>
      <c r="L43">
        <v>0.49973000000000001</v>
      </c>
      <c r="M43">
        <v>2.3730000000000001E-2</v>
      </c>
      <c r="N43">
        <v>4.6330000000000003E-2</v>
      </c>
      <c r="O43">
        <v>65.673550000000006</v>
      </c>
      <c r="P43">
        <v>1.03677</v>
      </c>
      <c r="Q43">
        <v>444.29856000000001</v>
      </c>
      <c r="R43">
        <v>308.62779999999998</v>
      </c>
      <c r="S43" t="s">
        <v>26</v>
      </c>
      <c r="T43" t="e">
        <f>-Inf</f>
        <v>#NAME?</v>
      </c>
      <c r="U43">
        <v>3.96E-3</v>
      </c>
      <c r="V43">
        <v>5.1700000000000001E-3</v>
      </c>
      <c r="W43">
        <v>5.0299999999999997E-3</v>
      </c>
      <c r="X43">
        <v>4.0899999999999999E-3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43.834679999999999</v>
      </c>
      <c r="B44">
        <v>22.159009999999999</v>
      </c>
      <c r="C44">
        <v>20.683810000000001</v>
      </c>
      <c r="D44">
        <v>20.46509</v>
      </c>
      <c r="E44">
        <v>22.239789999999999</v>
      </c>
      <c r="F44">
        <v>5.0380000000000001E-2</v>
      </c>
      <c r="G44">
        <v>0</v>
      </c>
      <c r="H44">
        <v>3.1700000000000001E-3</v>
      </c>
      <c r="I44">
        <v>0.22214</v>
      </c>
      <c r="J44">
        <v>6.5559999999999993E-2</v>
      </c>
      <c r="K44">
        <v>-1.8440000000000002E-2</v>
      </c>
      <c r="L44">
        <v>0.49752999999999997</v>
      </c>
      <c r="M44">
        <v>2.215E-2</v>
      </c>
      <c r="N44">
        <v>4.6089999999999999E-2</v>
      </c>
      <c r="O44">
        <v>65.56183</v>
      </c>
      <c r="P44">
        <v>0.93574999999999997</v>
      </c>
      <c r="Q44">
        <v>416.98827999999997</v>
      </c>
      <c r="R44">
        <v>307.92565000000002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5.0299999999999997E-3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44.835729999999998</v>
      </c>
      <c r="B45">
        <v>22.159669999999998</v>
      </c>
      <c r="C45">
        <v>20.68469</v>
      </c>
      <c r="D45">
        <v>20.465579999999999</v>
      </c>
      <c r="E45">
        <v>22.241949999999999</v>
      </c>
      <c r="F45">
        <v>5.0630000000000001E-2</v>
      </c>
      <c r="G45">
        <v>0</v>
      </c>
      <c r="H45">
        <v>2.7499999999999998E-3</v>
      </c>
      <c r="I45">
        <v>0.22208</v>
      </c>
      <c r="J45">
        <v>6.8470000000000003E-2</v>
      </c>
      <c r="K45">
        <v>-1.9449999999999999E-2</v>
      </c>
      <c r="L45">
        <v>0.50060000000000004</v>
      </c>
      <c r="M45">
        <v>2.3570000000000001E-2</v>
      </c>
      <c r="N45">
        <v>4.641E-2</v>
      </c>
      <c r="O45">
        <v>65.545509999999993</v>
      </c>
      <c r="P45">
        <v>0.81111</v>
      </c>
      <c r="Q45">
        <v>435.49511000000001</v>
      </c>
      <c r="R45">
        <v>309.50585999999998</v>
      </c>
      <c r="S45" t="s">
        <v>26</v>
      </c>
      <c r="T45" t="e">
        <f>-Inf</f>
        <v>#NAME?</v>
      </c>
      <c r="U45">
        <v>3.96E-3</v>
      </c>
      <c r="V45">
        <v>5.1700000000000001E-3</v>
      </c>
      <c r="W45">
        <v>5.0299999999999997E-3</v>
      </c>
      <c r="X45">
        <v>4.0899999999999999E-3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45.838720000000002</v>
      </c>
      <c r="B46">
        <v>22.159490000000002</v>
      </c>
      <c r="C46">
        <v>20.684539999999998</v>
      </c>
      <c r="D46">
        <v>20.46538</v>
      </c>
      <c r="E46">
        <v>22.240449999999999</v>
      </c>
      <c r="F46">
        <v>5.0090000000000003E-2</v>
      </c>
      <c r="G46">
        <v>0</v>
      </c>
      <c r="H46">
        <v>3.3999999999999998E-3</v>
      </c>
      <c r="I46">
        <v>0.22181999999999999</v>
      </c>
      <c r="J46">
        <v>6.7000000000000004E-2</v>
      </c>
      <c r="K46">
        <v>-1.6570000000000001E-2</v>
      </c>
      <c r="L46">
        <v>0.50065999999999999</v>
      </c>
      <c r="M46">
        <v>2.2689999999999998E-2</v>
      </c>
      <c r="N46">
        <v>4.5920000000000002E-2</v>
      </c>
      <c r="O46">
        <v>65.468590000000006</v>
      </c>
      <c r="P46">
        <v>1.00349</v>
      </c>
      <c r="Q46">
        <v>426.15985000000001</v>
      </c>
      <c r="R46">
        <v>306.18907000000002</v>
      </c>
      <c r="S46" t="s">
        <v>26</v>
      </c>
      <c r="T46" t="e">
        <f>-Inf</f>
        <v>#NAME?</v>
      </c>
      <c r="U46">
        <v>3.96E-3</v>
      </c>
      <c r="V46">
        <v>5.1700000000000001E-3</v>
      </c>
      <c r="W46">
        <v>5.0299999999999997E-3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46.839849999999998</v>
      </c>
      <c r="B47">
        <v>22.16029</v>
      </c>
      <c r="C47">
        <v>20.684660000000001</v>
      </c>
      <c r="D47">
        <v>20.464770000000001</v>
      </c>
      <c r="E47">
        <v>22.240639999999999</v>
      </c>
      <c r="F47">
        <v>5.0569999999999997E-2</v>
      </c>
      <c r="G47">
        <v>0</v>
      </c>
      <c r="H47">
        <v>3.3700000000000002E-3</v>
      </c>
      <c r="I47">
        <v>0.22206999999999999</v>
      </c>
      <c r="J47">
        <v>6.4380000000000007E-2</v>
      </c>
      <c r="K47">
        <v>-1.942E-2</v>
      </c>
      <c r="L47">
        <v>0.49994</v>
      </c>
      <c r="M47">
        <v>2.164E-2</v>
      </c>
      <c r="N47">
        <v>4.6519999999999999E-2</v>
      </c>
      <c r="O47">
        <v>65.540329999999997</v>
      </c>
      <c r="P47">
        <v>0.99324000000000001</v>
      </c>
      <c r="Q47">
        <v>409.49567999999999</v>
      </c>
      <c r="R47">
        <v>309.13211000000001</v>
      </c>
      <c r="S47" t="s">
        <v>26</v>
      </c>
      <c r="T47" t="e">
        <f>-Inf</f>
        <v>#NAME?</v>
      </c>
      <c r="U47">
        <v>3.96E-3</v>
      </c>
      <c r="V47">
        <v>5.1700000000000001E-3</v>
      </c>
      <c r="W47">
        <v>5.0299999999999997E-3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47.839880000000001</v>
      </c>
      <c r="B48">
        <v>22.15953</v>
      </c>
      <c r="C48">
        <v>20.684999999999999</v>
      </c>
      <c r="D48">
        <v>20.464970000000001</v>
      </c>
      <c r="E48">
        <v>22.24145</v>
      </c>
      <c r="F48">
        <v>5.0319999999999997E-2</v>
      </c>
      <c r="G48">
        <v>0</v>
      </c>
      <c r="H48">
        <v>3.3300000000000001E-3</v>
      </c>
      <c r="I48">
        <v>0.22262999999999999</v>
      </c>
      <c r="J48">
        <v>6.5720000000000001E-2</v>
      </c>
      <c r="K48">
        <v>-1.7610000000000001E-2</v>
      </c>
      <c r="L48">
        <v>0.49842999999999998</v>
      </c>
      <c r="M48">
        <v>2.2519999999999998E-2</v>
      </c>
      <c r="N48">
        <v>4.632E-2</v>
      </c>
      <c r="O48">
        <v>65.707639999999998</v>
      </c>
      <c r="P48">
        <v>0.98146999999999995</v>
      </c>
      <c r="Q48">
        <v>417.99721</v>
      </c>
      <c r="R48">
        <v>307.60982000000001</v>
      </c>
      <c r="S48" t="s">
        <v>26</v>
      </c>
      <c r="T48" t="e">
        <f>-Inf</f>
        <v>#NAME?</v>
      </c>
      <c r="U48">
        <v>3.96E-3</v>
      </c>
      <c r="V48">
        <v>5.1700000000000001E-3</v>
      </c>
      <c r="W48">
        <v>5.0299999999999997E-3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48.839869999999998</v>
      </c>
      <c r="B49">
        <v>22.15907</v>
      </c>
      <c r="C49">
        <v>20.68431</v>
      </c>
      <c r="D49">
        <v>20.465450000000001</v>
      </c>
      <c r="E49">
        <v>22.241859999999999</v>
      </c>
      <c r="F49">
        <v>5.024E-2</v>
      </c>
      <c r="G49">
        <v>0</v>
      </c>
      <c r="H49">
        <v>3.3400000000000001E-3</v>
      </c>
      <c r="I49">
        <v>0.22181000000000001</v>
      </c>
      <c r="J49">
        <v>7.0849999999999996E-2</v>
      </c>
      <c r="K49">
        <v>-1.5089999999999999E-2</v>
      </c>
      <c r="L49">
        <v>0.49858999999999998</v>
      </c>
      <c r="M49">
        <v>2.4539999999999999E-2</v>
      </c>
      <c r="N49">
        <v>4.5990000000000003E-2</v>
      </c>
      <c r="O49">
        <v>65.463669999999993</v>
      </c>
      <c r="P49">
        <v>0.98595999999999995</v>
      </c>
      <c r="Q49">
        <v>450.61943000000002</v>
      </c>
      <c r="R49">
        <v>307.07566000000003</v>
      </c>
      <c r="S49" t="s">
        <v>26</v>
      </c>
      <c r="T49" t="e">
        <f>-Inf</f>
        <v>#NAME?</v>
      </c>
      <c r="U49">
        <v>3.9699999999999996E-3</v>
      </c>
      <c r="V49">
        <v>5.1700000000000001E-3</v>
      </c>
      <c r="W49">
        <v>5.0299999999999997E-3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49.843290000000003</v>
      </c>
      <c r="B50">
        <v>22.15972</v>
      </c>
      <c r="C50">
        <v>20.68486</v>
      </c>
      <c r="D50">
        <v>20.465350000000001</v>
      </c>
      <c r="E50">
        <v>22.241579999999999</v>
      </c>
      <c r="F50">
        <v>5.0509999999999999E-2</v>
      </c>
      <c r="G50">
        <v>0</v>
      </c>
      <c r="H50">
        <v>2.7799999999999999E-3</v>
      </c>
      <c r="I50">
        <v>0.22317999999999999</v>
      </c>
      <c r="J50">
        <v>7.238E-2</v>
      </c>
      <c r="K50">
        <v>-1.6879999999999999E-2</v>
      </c>
      <c r="L50">
        <v>0.50161</v>
      </c>
      <c r="M50">
        <v>2.478E-2</v>
      </c>
      <c r="N50">
        <v>4.6379999999999998E-2</v>
      </c>
      <c r="O50">
        <v>65.868290000000002</v>
      </c>
      <c r="P50">
        <v>0.82021999999999995</v>
      </c>
      <c r="Q50">
        <v>460.34753000000001</v>
      </c>
      <c r="R50">
        <v>308.75173000000001</v>
      </c>
      <c r="S50" t="s">
        <v>26</v>
      </c>
      <c r="T50" t="e">
        <f>-Inf</f>
        <v>#NAME?</v>
      </c>
      <c r="U50">
        <v>3.96E-3</v>
      </c>
      <c r="V50">
        <v>5.1700000000000001E-3</v>
      </c>
      <c r="W50">
        <v>5.0400000000000002E-3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50.84301</v>
      </c>
      <c r="B51">
        <v>22.15925</v>
      </c>
      <c r="C51">
        <v>20.68507</v>
      </c>
      <c r="D51">
        <v>20.465409999999999</v>
      </c>
      <c r="E51">
        <v>22.241340000000001</v>
      </c>
      <c r="F51">
        <v>5.0130000000000001E-2</v>
      </c>
      <c r="G51">
        <v>0</v>
      </c>
      <c r="H51">
        <v>3.0699999999999998E-3</v>
      </c>
      <c r="I51">
        <v>0.22131999999999999</v>
      </c>
      <c r="J51">
        <v>7.7259999999999995E-2</v>
      </c>
      <c r="K51">
        <v>-1.7309999999999999E-2</v>
      </c>
      <c r="L51">
        <v>0.49793999999999999</v>
      </c>
      <c r="M51">
        <v>2.6530000000000001E-2</v>
      </c>
      <c r="N51">
        <v>4.6059999999999997E-2</v>
      </c>
      <c r="O51">
        <v>65.319909999999993</v>
      </c>
      <c r="P51">
        <v>0.90510999999999997</v>
      </c>
      <c r="Q51">
        <v>491.37698</v>
      </c>
      <c r="R51">
        <v>306.39843000000002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5.0299999999999997E-3</v>
      </c>
      <c r="X51">
        <v>4.1000000000000003E-3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51.84442</v>
      </c>
      <c r="B52">
        <v>22.158989999999999</v>
      </c>
      <c r="C52">
        <v>20.684750000000001</v>
      </c>
      <c r="D52">
        <v>20.46538</v>
      </c>
      <c r="E52">
        <v>22.241489999999999</v>
      </c>
      <c r="F52">
        <v>4.9619999999999997E-2</v>
      </c>
      <c r="G52">
        <v>0</v>
      </c>
      <c r="H52">
        <v>3.0999999999999999E-3</v>
      </c>
      <c r="I52">
        <v>0.22109999999999999</v>
      </c>
      <c r="J52">
        <v>5.6739999999999999E-2</v>
      </c>
      <c r="K52">
        <v>-1.6420000000000001E-2</v>
      </c>
      <c r="L52">
        <v>0.49758999999999998</v>
      </c>
      <c r="M52">
        <v>1.958E-2</v>
      </c>
      <c r="N52">
        <v>4.5539999999999997E-2</v>
      </c>
      <c r="O52">
        <v>65.256649999999993</v>
      </c>
      <c r="P52">
        <v>0.91508</v>
      </c>
      <c r="Q52">
        <v>360.91210999999998</v>
      </c>
      <c r="R52">
        <v>303.32578999999998</v>
      </c>
      <c r="S52" t="s">
        <v>26</v>
      </c>
      <c r="T52" t="e">
        <f>-Inf</f>
        <v>#NAME?</v>
      </c>
      <c r="U52">
        <v>3.96E-3</v>
      </c>
      <c r="V52">
        <v>5.1599999999999997E-3</v>
      </c>
      <c r="W52">
        <v>5.0299999999999997E-3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52.845030000000001</v>
      </c>
      <c r="B53">
        <v>22.1585</v>
      </c>
      <c r="C53">
        <v>20.685510000000001</v>
      </c>
      <c r="D53">
        <v>20.466280000000001</v>
      </c>
      <c r="E53">
        <v>22.24221</v>
      </c>
      <c r="F53">
        <v>5.0950000000000002E-2</v>
      </c>
      <c r="G53">
        <v>0</v>
      </c>
      <c r="H53">
        <v>3.0100000000000001E-3</v>
      </c>
      <c r="I53">
        <v>0.22133</v>
      </c>
      <c r="J53">
        <v>8.6209999999999995E-2</v>
      </c>
      <c r="K53">
        <v>-1.72E-2</v>
      </c>
      <c r="L53">
        <v>0.49670999999999998</v>
      </c>
      <c r="M53">
        <v>3.0190000000000002E-2</v>
      </c>
      <c r="N53">
        <v>4.6719999999999998E-2</v>
      </c>
      <c r="O53">
        <v>65.324100000000001</v>
      </c>
      <c r="P53">
        <v>0.88707999999999998</v>
      </c>
      <c r="Q53">
        <v>548.32924000000003</v>
      </c>
      <c r="R53">
        <v>311.43185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5.0299999999999997E-3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53.846089999999997</v>
      </c>
      <c r="B54">
        <v>22.159030000000001</v>
      </c>
      <c r="C54">
        <v>20.684909999999999</v>
      </c>
      <c r="D54">
        <v>20.46566</v>
      </c>
      <c r="E54">
        <v>22.24239</v>
      </c>
      <c r="F54">
        <v>4.9450000000000001E-2</v>
      </c>
      <c r="G54">
        <v>0</v>
      </c>
      <c r="H54">
        <v>3.46E-3</v>
      </c>
      <c r="I54">
        <v>0.21997</v>
      </c>
      <c r="J54">
        <v>7.0389999999999994E-2</v>
      </c>
      <c r="K54">
        <v>-1.6029999999999999E-2</v>
      </c>
      <c r="L54">
        <v>0.49763000000000002</v>
      </c>
      <c r="M54">
        <v>2.4539999999999999E-2</v>
      </c>
      <c r="N54">
        <v>4.5359999999999998E-2</v>
      </c>
      <c r="O54">
        <v>64.921629999999993</v>
      </c>
      <c r="P54">
        <v>1.02186</v>
      </c>
      <c r="Q54">
        <v>447.70544000000001</v>
      </c>
      <c r="R54">
        <v>302.29370999999998</v>
      </c>
      <c r="S54" t="s">
        <v>26</v>
      </c>
      <c r="T54" t="e">
        <f>-Inf</f>
        <v>#NAME?</v>
      </c>
      <c r="U54">
        <v>3.9699999999999996E-3</v>
      </c>
      <c r="V54">
        <v>5.1599999999999997E-3</v>
      </c>
      <c r="W54">
        <v>5.0200000000000002E-3</v>
      </c>
      <c r="X54">
        <v>4.0899999999999999E-3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54.84742</v>
      </c>
      <c r="B55">
        <v>22.158529999999999</v>
      </c>
      <c r="C55">
        <v>20.685210000000001</v>
      </c>
      <c r="D55">
        <v>20.466239999999999</v>
      </c>
      <c r="E55">
        <v>22.243590000000001</v>
      </c>
      <c r="F55">
        <v>5.008E-2</v>
      </c>
      <c r="G55">
        <v>0</v>
      </c>
      <c r="H55">
        <v>3.1800000000000001E-3</v>
      </c>
      <c r="I55">
        <v>0.22256000000000001</v>
      </c>
      <c r="J55">
        <v>7.2770000000000001E-2</v>
      </c>
      <c r="K55">
        <v>-1.541E-2</v>
      </c>
      <c r="L55">
        <v>0.49824000000000002</v>
      </c>
      <c r="M55">
        <v>2.589E-2</v>
      </c>
      <c r="N55">
        <v>4.5870000000000001E-2</v>
      </c>
      <c r="O55">
        <v>65.687119999999993</v>
      </c>
      <c r="P55">
        <v>0.93898000000000004</v>
      </c>
      <c r="Q55">
        <v>462.82071000000002</v>
      </c>
      <c r="R55">
        <v>306.11187999999999</v>
      </c>
      <c r="S55" t="s">
        <v>26</v>
      </c>
      <c r="T55" t="e">
        <f>-Inf</f>
        <v>#NAME?</v>
      </c>
      <c r="U55">
        <v>3.9699999999999996E-3</v>
      </c>
      <c r="V55">
        <v>5.1599999999999997E-3</v>
      </c>
      <c r="W55">
        <v>5.0299999999999997E-3</v>
      </c>
      <c r="X55">
        <v>4.1000000000000003E-3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55.847940000000001</v>
      </c>
      <c r="B56">
        <v>22.157330000000002</v>
      </c>
      <c r="C56">
        <v>20.685120000000001</v>
      </c>
      <c r="D56">
        <v>20.466259999999998</v>
      </c>
      <c r="E56">
        <v>22.24174</v>
      </c>
      <c r="F56">
        <v>5.033E-2</v>
      </c>
      <c r="G56">
        <v>0</v>
      </c>
      <c r="H56">
        <v>3.1199999999999999E-3</v>
      </c>
      <c r="I56">
        <v>0.22206999999999999</v>
      </c>
      <c r="J56">
        <v>6.7820000000000005E-2</v>
      </c>
      <c r="K56">
        <v>-1.7809999999999999E-2</v>
      </c>
      <c r="L56">
        <v>0.49809999999999999</v>
      </c>
      <c r="M56">
        <v>2.3949999999999999E-2</v>
      </c>
      <c r="N56">
        <v>4.6080000000000003E-2</v>
      </c>
      <c r="O56">
        <v>65.54101</v>
      </c>
      <c r="P56">
        <v>0.92032000000000003</v>
      </c>
      <c r="Q56">
        <v>431.35491000000002</v>
      </c>
      <c r="R56">
        <v>307.63646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5.0299999999999997E-3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56.849899999999998</v>
      </c>
      <c r="B57">
        <v>22.156279999999999</v>
      </c>
      <c r="C57">
        <v>20.685310000000001</v>
      </c>
      <c r="D57">
        <v>20.465160000000001</v>
      </c>
      <c r="E57">
        <v>22.241820000000001</v>
      </c>
      <c r="F57">
        <v>5.0770000000000003E-2</v>
      </c>
      <c r="G57">
        <v>0</v>
      </c>
      <c r="H57">
        <v>3.2299999999999998E-3</v>
      </c>
      <c r="I57">
        <v>0.22015999999999999</v>
      </c>
      <c r="J57">
        <v>6.4439999999999997E-2</v>
      </c>
      <c r="K57">
        <v>-1.9279999999999999E-2</v>
      </c>
      <c r="L57">
        <v>0.49956</v>
      </c>
      <c r="M57">
        <v>2.3060000000000001E-2</v>
      </c>
      <c r="N57">
        <v>4.675E-2</v>
      </c>
      <c r="O57">
        <v>64.976690000000005</v>
      </c>
      <c r="P57">
        <v>0.95218000000000003</v>
      </c>
      <c r="Q57">
        <v>409.81988999999999</v>
      </c>
      <c r="R57">
        <v>310.30781000000002</v>
      </c>
      <c r="S57" t="s">
        <v>26</v>
      </c>
      <c r="T57" t="e">
        <f>-Inf</f>
        <v>#NAME?</v>
      </c>
      <c r="U57">
        <v>3.96E-3</v>
      </c>
      <c r="V57">
        <v>5.1700000000000001E-3</v>
      </c>
      <c r="W57">
        <v>5.0200000000000002E-3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57.849870000000003</v>
      </c>
      <c r="B58">
        <v>22.155449999999998</v>
      </c>
      <c r="C58">
        <v>20.685559999999999</v>
      </c>
      <c r="D58">
        <v>20.465209999999999</v>
      </c>
      <c r="E58">
        <v>22.242570000000001</v>
      </c>
      <c r="F58">
        <v>5.0410000000000003E-2</v>
      </c>
      <c r="G58">
        <v>0</v>
      </c>
      <c r="H58">
        <v>3.3500000000000001E-3</v>
      </c>
      <c r="I58">
        <v>0.21931</v>
      </c>
      <c r="J58">
        <v>6.4089999999999994E-2</v>
      </c>
      <c r="K58">
        <v>-1.5339999999999999E-2</v>
      </c>
      <c r="L58">
        <v>0.49748999999999999</v>
      </c>
      <c r="M58">
        <v>2.3359999999999999E-2</v>
      </c>
      <c r="N58">
        <v>4.6460000000000001E-2</v>
      </c>
      <c r="O58">
        <v>64.725819999999999</v>
      </c>
      <c r="P58">
        <v>0.98882000000000003</v>
      </c>
      <c r="Q58">
        <v>407.63211999999999</v>
      </c>
      <c r="R58">
        <v>308.11164000000002</v>
      </c>
      <c r="S58" t="s">
        <v>26</v>
      </c>
      <c r="T58" t="e">
        <f>-Inf</f>
        <v>#NAME?</v>
      </c>
      <c r="U58">
        <v>3.9699999999999996E-3</v>
      </c>
      <c r="V58">
        <v>5.1599999999999997E-3</v>
      </c>
      <c r="W58">
        <v>5.0200000000000002E-3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58.849890000000002</v>
      </c>
      <c r="B59">
        <v>22.154910000000001</v>
      </c>
      <c r="C59">
        <v>20.6858</v>
      </c>
      <c r="D59">
        <v>20.46566</v>
      </c>
      <c r="E59">
        <v>22.242750000000001</v>
      </c>
      <c r="F59">
        <v>4.9959999999999997E-2</v>
      </c>
      <c r="G59">
        <v>0</v>
      </c>
      <c r="H59">
        <v>3.2100000000000002E-3</v>
      </c>
      <c r="I59">
        <v>0.22109999999999999</v>
      </c>
      <c r="J59">
        <v>6.9489999999999996E-2</v>
      </c>
      <c r="K59">
        <v>-1.805E-2</v>
      </c>
      <c r="L59">
        <v>0.49706</v>
      </c>
      <c r="M59">
        <v>2.5530000000000001E-2</v>
      </c>
      <c r="N59">
        <v>4.6010000000000002E-2</v>
      </c>
      <c r="O59">
        <v>65.255430000000004</v>
      </c>
      <c r="P59">
        <v>0.94732000000000005</v>
      </c>
      <c r="Q59">
        <v>441.93865</v>
      </c>
      <c r="R59">
        <v>305.39049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5.0299999999999997E-3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59.849870000000003</v>
      </c>
      <c r="B60">
        <v>22.15241</v>
      </c>
      <c r="C60">
        <v>20.686119999999999</v>
      </c>
      <c r="D60">
        <v>20.466329999999999</v>
      </c>
      <c r="E60">
        <v>22.240590000000001</v>
      </c>
      <c r="F60">
        <v>5.0220000000000001E-2</v>
      </c>
      <c r="G60">
        <v>0</v>
      </c>
      <c r="H60">
        <v>3.2499999999999999E-3</v>
      </c>
      <c r="I60">
        <v>0.22303000000000001</v>
      </c>
      <c r="J60">
        <v>7.1999999999999995E-2</v>
      </c>
      <c r="K60">
        <v>-1.3610000000000001E-2</v>
      </c>
      <c r="L60">
        <v>0.49953999999999998</v>
      </c>
      <c r="M60">
        <v>2.656E-2</v>
      </c>
      <c r="N60">
        <v>4.6170000000000003E-2</v>
      </c>
      <c r="O60">
        <v>65.824039999999997</v>
      </c>
      <c r="P60">
        <v>0.95964000000000005</v>
      </c>
      <c r="Q60">
        <v>457.90728000000001</v>
      </c>
      <c r="R60">
        <v>306.95650999999998</v>
      </c>
      <c r="S60" t="s">
        <v>26</v>
      </c>
      <c r="T60" t="e">
        <f>-Inf</f>
        <v>#NAME?</v>
      </c>
      <c r="U60">
        <v>3.9699999999999996E-3</v>
      </c>
      <c r="V60">
        <v>5.1700000000000001E-3</v>
      </c>
      <c r="W60">
        <v>5.0299999999999997E-3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60.851909999999997</v>
      </c>
      <c r="B61">
        <v>22.152830000000002</v>
      </c>
      <c r="C61">
        <v>20.68552</v>
      </c>
      <c r="D61">
        <v>20.466080000000002</v>
      </c>
      <c r="E61">
        <v>22.239850000000001</v>
      </c>
      <c r="F61">
        <v>5.0259999999999999E-2</v>
      </c>
      <c r="G61">
        <v>0</v>
      </c>
      <c r="H61">
        <v>2.5100000000000001E-3</v>
      </c>
      <c r="I61">
        <v>0.22313</v>
      </c>
      <c r="J61">
        <v>6.3420000000000004E-2</v>
      </c>
      <c r="K61">
        <v>-1.6420000000000001E-2</v>
      </c>
      <c r="L61">
        <v>0.49765999999999999</v>
      </c>
      <c r="M61">
        <v>2.308E-2</v>
      </c>
      <c r="N61">
        <v>4.614E-2</v>
      </c>
      <c r="O61">
        <v>65.854690000000005</v>
      </c>
      <c r="P61">
        <v>0.74167000000000005</v>
      </c>
      <c r="Q61">
        <v>403.31178</v>
      </c>
      <c r="R61">
        <v>307.23003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5.0400000000000002E-3</v>
      </c>
      <c r="X61">
        <v>4.0800000000000003E-3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61.853999999999999</v>
      </c>
      <c r="B62">
        <v>22.152889999999999</v>
      </c>
      <c r="C62">
        <v>20.686499999999999</v>
      </c>
      <c r="D62">
        <v>20.466010000000001</v>
      </c>
      <c r="E62">
        <v>22.24033</v>
      </c>
      <c r="F62">
        <v>4.9869999999999998E-2</v>
      </c>
      <c r="G62">
        <v>0</v>
      </c>
      <c r="H62">
        <v>2.9099999999999998E-3</v>
      </c>
      <c r="I62">
        <v>0.22266</v>
      </c>
      <c r="J62">
        <v>6.83E-2</v>
      </c>
      <c r="K62">
        <v>-1.66E-2</v>
      </c>
      <c r="L62">
        <v>0.49708999999999998</v>
      </c>
      <c r="M62">
        <v>2.4979999999999999E-2</v>
      </c>
      <c r="N62">
        <v>4.5990000000000003E-2</v>
      </c>
      <c r="O62">
        <v>65.714830000000006</v>
      </c>
      <c r="P62">
        <v>0.85894999999999999</v>
      </c>
      <c r="Q62">
        <v>434.39497999999998</v>
      </c>
      <c r="R62">
        <v>304.81445000000002</v>
      </c>
      <c r="S62" t="s">
        <v>26</v>
      </c>
      <c r="T62" t="e">
        <f>-Inf</f>
        <v>#NAME?</v>
      </c>
      <c r="U62">
        <v>3.96E-3</v>
      </c>
      <c r="V62">
        <v>5.1599999999999997E-3</v>
      </c>
      <c r="W62">
        <v>5.0299999999999997E-3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62.854129999999998</v>
      </c>
      <c r="B63">
        <v>22.152999999999999</v>
      </c>
      <c r="C63">
        <v>20.68573</v>
      </c>
      <c r="D63">
        <v>20.46706</v>
      </c>
      <c r="E63">
        <v>22.240659999999998</v>
      </c>
      <c r="F63">
        <v>5.0659999999999997E-2</v>
      </c>
      <c r="G63">
        <v>0</v>
      </c>
      <c r="H63">
        <v>3.1900000000000001E-3</v>
      </c>
      <c r="I63">
        <v>0.22006000000000001</v>
      </c>
      <c r="J63">
        <v>5.3089999999999998E-2</v>
      </c>
      <c r="K63">
        <v>-1.9359999999999999E-2</v>
      </c>
      <c r="L63">
        <v>0.49868000000000001</v>
      </c>
      <c r="M63">
        <v>1.9470000000000001E-2</v>
      </c>
      <c r="N63">
        <v>4.6339999999999999E-2</v>
      </c>
      <c r="O63">
        <v>64.947630000000004</v>
      </c>
      <c r="P63">
        <v>0.94086999999999998</v>
      </c>
      <c r="Q63">
        <v>337.66205000000002</v>
      </c>
      <c r="R63">
        <v>309.66368999999997</v>
      </c>
      <c r="S63" t="s">
        <v>26</v>
      </c>
      <c r="T63" t="e">
        <f>-Inf</f>
        <v>#NAME?</v>
      </c>
      <c r="U63">
        <v>3.96E-3</v>
      </c>
      <c r="V63">
        <v>5.1700000000000001E-3</v>
      </c>
      <c r="W63">
        <v>5.0200000000000002E-3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63.855379999999997</v>
      </c>
      <c r="B64">
        <v>22.151070000000001</v>
      </c>
      <c r="C64">
        <v>20.685590000000001</v>
      </c>
      <c r="D64">
        <v>20.466529999999999</v>
      </c>
      <c r="E64">
        <v>22.2425</v>
      </c>
      <c r="F64">
        <v>5.0270000000000002E-2</v>
      </c>
      <c r="G64">
        <v>0</v>
      </c>
      <c r="H64">
        <v>3.0799999999999998E-3</v>
      </c>
      <c r="I64">
        <v>0.21901000000000001</v>
      </c>
      <c r="J64">
        <v>7.4569999999999997E-2</v>
      </c>
      <c r="K64">
        <v>-1.9230000000000001E-2</v>
      </c>
      <c r="L64">
        <v>0.49678</v>
      </c>
      <c r="M64">
        <v>2.852E-2</v>
      </c>
      <c r="N64">
        <v>4.6059999999999997E-2</v>
      </c>
      <c r="O64">
        <v>64.639319999999998</v>
      </c>
      <c r="P64">
        <v>0.91002000000000005</v>
      </c>
      <c r="Q64">
        <v>474.26094999999998</v>
      </c>
      <c r="R64">
        <v>307.25679000000002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5.0200000000000002E-3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64.857079999999996</v>
      </c>
      <c r="B65">
        <v>22.15089</v>
      </c>
      <c r="C65">
        <v>20.68562</v>
      </c>
      <c r="D65">
        <v>20.466629999999999</v>
      </c>
      <c r="E65">
        <v>22.242419999999999</v>
      </c>
      <c r="F65">
        <v>5.0790000000000002E-2</v>
      </c>
      <c r="G65">
        <v>0</v>
      </c>
      <c r="H65">
        <v>3.2000000000000002E-3</v>
      </c>
      <c r="I65">
        <v>0.22023999999999999</v>
      </c>
      <c r="J65">
        <v>6.3009999999999997E-2</v>
      </c>
      <c r="K65">
        <v>-1.537E-2</v>
      </c>
      <c r="L65">
        <v>0.49880999999999998</v>
      </c>
      <c r="M65">
        <v>2.4129999999999999E-2</v>
      </c>
      <c r="N65">
        <v>4.6519999999999999E-2</v>
      </c>
      <c r="O65">
        <v>65.000519999999995</v>
      </c>
      <c r="P65">
        <v>0.94565999999999995</v>
      </c>
      <c r="Q65">
        <v>400.71749999999997</v>
      </c>
      <c r="R65">
        <v>310.44695000000002</v>
      </c>
      <c r="S65" t="s">
        <v>26</v>
      </c>
      <c r="T65" t="e">
        <f>-Inf</f>
        <v>#NAME?</v>
      </c>
      <c r="U65">
        <v>3.9699999999999996E-3</v>
      </c>
      <c r="V65">
        <v>5.1700000000000001E-3</v>
      </c>
      <c r="W65">
        <v>5.0200000000000002E-3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65.857380000000006</v>
      </c>
      <c r="B66">
        <v>22.150700000000001</v>
      </c>
      <c r="C66">
        <v>20.68573</v>
      </c>
      <c r="D66">
        <v>20.46611</v>
      </c>
      <c r="E66">
        <v>22.242799999999999</v>
      </c>
      <c r="F66">
        <v>5.0270000000000002E-2</v>
      </c>
      <c r="G66">
        <v>0</v>
      </c>
      <c r="H66">
        <v>3.15E-3</v>
      </c>
      <c r="I66">
        <v>0.22276000000000001</v>
      </c>
      <c r="J66">
        <v>6.2129999999999998E-2</v>
      </c>
      <c r="K66">
        <v>-1.9609999999999999E-2</v>
      </c>
      <c r="L66">
        <v>0.50227999999999995</v>
      </c>
      <c r="M66">
        <v>2.3939999999999999E-2</v>
      </c>
      <c r="N66">
        <v>4.6179999999999999E-2</v>
      </c>
      <c r="O66">
        <v>65.744759999999999</v>
      </c>
      <c r="P66">
        <v>0.92998000000000003</v>
      </c>
      <c r="Q66">
        <v>395.16001</v>
      </c>
      <c r="R66">
        <v>307.27307999999999</v>
      </c>
      <c r="S66" t="s">
        <v>26</v>
      </c>
      <c r="T66" t="e">
        <f>-Inf</f>
        <v>#NAME?</v>
      </c>
      <c r="U66">
        <v>3.96E-3</v>
      </c>
      <c r="V66">
        <v>5.1700000000000001E-3</v>
      </c>
      <c r="W66">
        <v>5.0299999999999997E-3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66.857460000000003</v>
      </c>
      <c r="B67">
        <v>22.151489999999999</v>
      </c>
      <c r="C67">
        <v>20.68609</v>
      </c>
      <c r="D67">
        <v>20.46706</v>
      </c>
      <c r="E67">
        <v>22.24192</v>
      </c>
      <c r="F67">
        <v>4.9779999999999998E-2</v>
      </c>
      <c r="G67">
        <v>0</v>
      </c>
      <c r="H67">
        <v>2.9399999999999999E-3</v>
      </c>
      <c r="I67">
        <v>0.22220999999999999</v>
      </c>
      <c r="J67">
        <v>5.8990000000000001E-2</v>
      </c>
      <c r="K67">
        <v>-1.6109999999999999E-2</v>
      </c>
      <c r="L67">
        <v>0.50036000000000003</v>
      </c>
      <c r="M67">
        <v>2.232E-2</v>
      </c>
      <c r="N67">
        <v>4.5609999999999998E-2</v>
      </c>
      <c r="O67">
        <v>65.582350000000005</v>
      </c>
      <c r="P67">
        <v>0.86816000000000004</v>
      </c>
      <c r="Q67">
        <v>375.15496000000002</v>
      </c>
      <c r="R67">
        <v>304.27962000000002</v>
      </c>
      <c r="S67" t="s">
        <v>26</v>
      </c>
      <c r="T67" t="e">
        <f>-Inf</f>
        <v>#NAME?</v>
      </c>
      <c r="U67">
        <v>3.96E-3</v>
      </c>
      <c r="V67">
        <v>5.1700000000000001E-3</v>
      </c>
      <c r="W67">
        <v>5.0299999999999997E-3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67.859520000000003</v>
      </c>
      <c r="B68">
        <v>22.15042</v>
      </c>
      <c r="C68">
        <v>20.68506</v>
      </c>
      <c r="D68">
        <v>20.466850000000001</v>
      </c>
      <c r="E68">
        <v>22.242000000000001</v>
      </c>
      <c r="F68">
        <v>5.0450000000000002E-2</v>
      </c>
      <c r="G68">
        <v>0</v>
      </c>
      <c r="H68">
        <v>3.0899999999999999E-3</v>
      </c>
      <c r="I68">
        <v>0.2223</v>
      </c>
      <c r="J68">
        <v>5.9200000000000003E-2</v>
      </c>
      <c r="K68">
        <v>-1.8710000000000001E-2</v>
      </c>
      <c r="L68">
        <v>0.49724000000000002</v>
      </c>
      <c r="M68">
        <v>2.2679999999999999E-2</v>
      </c>
      <c r="N68">
        <v>4.6050000000000001E-2</v>
      </c>
      <c r="O68">
        <v>65.608639999999994</v>
      </c>
      <c r="P68">
        <v>0.91125</v>
      </c>
      <c r="Q68">
        <v>376.48588000000001</v>
      </c>
      <c r="R68">
        <v>308.39116000000001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5.0299999999999997E-3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68.860339999999994</v>
      </c>
      <c r="B69">
        <v>22.149789999999999</v>
      </c>
      <c r="C69">
        <v>20.685949999999998</v>
      </c>
      <c r="D69">
        <v>20.46771</v>
      </c>
      <c r="E69">
        <v>22.242059999999999</v>
      </c>
      <c r="F69">
        <v>4.9930000000000002E-2</v>
      </c>
      <c r="G69">
        <v>0</v>
      </c>
      <c r="H69">
        <v>3.2499999999999999E-3</v>
      </c>
      <c r="I69">
        <v>0.22231999999999999</v>
      </c>
      <c r="J69">
        <v>6.3030000000000003E-2</v>
      </c>
      <c r="K69">
        <v>-1.5259999999999999E-2</v>
      </c>
      <c r="L69">
        <v>0.50085000000000002</v>
      </c>
      <c r="M69">
        <v>2.4330000000000001E-2</v>
      </c>
      <c r="N69">
        <v>4.5580000000000002E-2</v>
      </c>
      <c r="O69">
        <v>65.614279999999994</v>
      </c>
      <c r="P69">
        <v>0.96045999999999998</v>
      </c>
      <c r="Q69">
        <v>400.85431</v>
      </c>
      <c r="R69">
        <v>305.21656000000002</v>
      </c>
      <c r="S69" t="s">
        <v>26</v>
      </c>
      <c r="T69" t="e">
        <f>-Inf</f>
        <v>#NAME?</v>
      </c>
      <c r="U69">
        <v>3.9699999999999996E-3</v>
      </c>
      <c r="V69">
        <v>5.1700000000000001E-3</v>
      </c>
      <c r="W69">
        <v>5.0299999999999997E-3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69.859859999999998</v>
      </c>
      <c r="B70">
        <v>22.148399999999999</v>
      </c>
      <c r="C70">
        <v>20.68609</v>
      </c>
      <c r="D70">
        <v>20.466619999999999</v>
      </c>
      <c r="E70">
        <v>22.241769999999999</v>
      </c>
      <c r="F70">
        <v>4.9759999999999999E-2</v>
      </c>
      <c r="G70">
        <v>0</v>
      </c>
      <c r="H70">
        <v>3.5999999999999999E-3</v>
      </c>
      <c r="I70">
        <v>0.221</v>
      </c>
      <c r="J70">
        <v>6.9709999999999994E-2</v>
      </c>
      <c r="K70">
        <v>-2.0230000000000001E-2</v>
      </c>
      <c r="L70">
        <v>0.4955</v>
      </c>
      <c r="M70">
        <v>2.7230000000000001E-2</v>
      </c>
      <c r="N70">
        <v>4.5679999999999998E-2</v>
      </c>
      <c r="O70">
        <v>65.224990000000005</v>
      </c>
      <c r="P70">
        <v>1.0620099999999999</v>
      </c>
      <c r="Q70">
        <v>443.35003</v>
      </c>
      <c r="R70">
        <v>304.13963999999999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5.0299999999999997E-3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70.859849999999994</v>
      </c>
      <c r="B71">
        <v>22.148160000000001</v>
      </c>
      <c r="C71">
        <v>20.685839999999999</v>
      </c>
      <c r="D71">
        <v>20.465910000000001</v>
      </c>
      <c r="E71">
        <v>22.241340000000001</v>
      </c>
      <c r="F71">
        <v>5.0009999999999999E-2</v>
      </c>
      <c r="G71">
        <v>0</v>
      </c>
      <c r="H71">
        <v>2.9099999999999998E-3</v>
      </c>
      <c r="I71">
        <v>0.22231000000000001</v>
      </c>
      <c r="J71">
        <v>6.9279999999999994E-2</v>
      </c>
      <c r="K71">
        <v>-1.711E-2</v>
      </c>
      <c r="L71">
        <v>0.49875999999999998</v>
      </c>
      <c r="M71">
        <v>2.7E-2</v>
      </c>
      <c r="N71">
        <v>4.6010000000000002E-2</v>
      </c>
      <c r="O71">
        <v>65.613789999999995</v>
      </c>
      <c r="P71">
        <v>0.86021999999999998</v>
      </c>
      <c r="Q71">
        <v>440.55637000000002</v>
      </c>
      <c r="R71">
        <v>305.70289000000002</v>
      </c>
      <c r="S71" t="s">
        <v>26</v>
      </c>
      <c r="T71" t="e">
        <f>-Inf</f>
        <v>#NAME?</v>
      </c>
      <c r="U71">
        <v>3.96E-3</v>
      </c>
      <c r="V71">
        <v>5.1700000000000001E-3</v>
      </c>
      <c r="W71">
        <v>5.0299999999999997E-3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71.859870000000001</v>
      </c>
      <c r="B72">
        <v>22.14761</v>
      </c>
      <c r="C72">
        <v>20.686489999999999</v>
      </c>
      <c r="D72">
        <v>20.466750000000001</v>
      </c>
      <c r="E72">
        <v>22.243279999999999</v>
      </c>
      <c r="F72">
        <v>5.0259999999999999E-2</v>
      </c>
      <c r="G72">
        <v>0</v>
      </c>
      <c r="H72">
        <v>3.0899999999999999E-3</v>
      </c>
      <c r="I72">
        <v>0.22187000000000001</v>
      </c>
      <c r="J72">
        <v>6.8049999999999999E-2</v>
      </c>
      <c r="K72">
        <v>-1.4840000000000001E-2</v>
      </c>
      <c r="L72">
        <v>0.49686999999999998</v>
      </c>
      <c r="M72">
        <v>2.7230000000000001E-2</v>
      </c>
      <c r="N72">
        <v>4.6199999999999998E-2</v>
      </c>
      <c r="O72">
        <v>65.482709999999997</v>
      </c>
      <c r="P72">
        <v>0.91235999999999995</v>
      </c>
      <c r="Q72">
        <v>432.75254999999999</v>
      </c>
      <c r="R72">
        <v>307.20326</v>
      </c>
      <c r="S72" t="s">
        <v>26</v>
      </c>
      <c r="T72" t="e">
        <f>-Inf</f>
        <v>#NAME?</v>
      </c>
      <c r="U72">
        <v>3.9699999999999996E-3</v>
      </c>
      <c r="V72">
        <v>5.1599999999999997E-3</v>
      </c>
      <c r="W72">
        <v>5.0299999999999997E-3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72.862369999999999</v>
      </c>
      <c r="B73">
        <v>22.147200000000002</v>
      </c>
      <c r="C73">
        <v>20.685469999999999</v>
      </c>
      <c r="D73">
        <v>20.466229999999999</v>
      </c>
      <c r="E73">
        <v>22.242889999999999</v>
      </c>
      <c r="F73">
        <v>4.956E-2</v>
      </c>
      <c r="G73">
        <v>0</v>
      </c>
      <c r="H73">
        <v>3.0899999999999999E-3</v>
      </c>
      <c r="I73">
        <v>0.22203000000000001</v>
      </c>
      <c r="J73">
        <v>7.1480000000000002E-2</v>
      </c>
      <c r="K73">
        <v>-1.9439999999999999E-2</v>
      </c>
      <c r="L73">
        <v>0.49745</v>
      </c>
      <c r="M73">
        <v>2.861E-2</v>
      </c>
      <c r="N73">
        <v>4.5449999999999997E-2</v>
      </c>
      <c r="O73">
        <v>65.528750000000002</v>
      </c>
      <c r="P73">
        <v>0.91093999999999997</v>
      </c>
      <c r="Q73">
        <v>454.55639000000002</v>
      </c>
      <c r="R73">
        <v>302.97082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5.0299999999999997E-3</v>
      </c>
      <c r="X73">
        <v>4.0899999999999999E-3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73.864419999999996</v>
      </c>
      <c r="B74">
        <v>22.147220000000001</v>
      </c>
      <c r="C74">
        <v>20.685130000000001</v>
      </c>
      <c r="D74">
        <v>20.466419999999999</v>
      </c>
      <c r="E74">
        <v>22.24259</v>
      </c>
      <c r="F74">
        <v>5.0689999999999999E-2</v>
      </c>
      <c r="G74">
        <v>0</v>
      </c>
      <c r="H74">
        <v>3.1099999999999999E-3</v>
      </c>
      <c r="I74">
        <v>0.22045999999999999</v>
      </c>
      <c r="J74">
        <v>6.0499999999999998E-2</v>
      </c>
      <c r="K74">
        <v>-1.8610000000000002E-2</v>
      </c>
      <c r="L74">
        <v>0.49796000000000001</v>
      </c>
      <c r="M74">
        <v>2.4140000000000002E-2</v>
      </c>
      <c r="N74">
        <v>4.6379999999999998E-2</v>
      </c>
      <c r="O74">
        <v>65.065740000000005</v>
      </c>
      <c r="P74">
        <v>0.91905000000000003</v>
      </c>
      <c r="Q74">
        <v>384.76589999999999</v>
      </c>
      <c r="R74">
        <v>309.86385999999999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5.0200000000000002E-3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74.867059999999995</v>
      </c>
      <c r="B75">
        <v>22.146319999999999</v>
      </c>
      <c r="C75">
        <v>20.685980000000001</v>
      </c>
      <c r="D75">
        <v>20.466270000000002</v>
      </c>
      <c r="E75">
        <v>22.24342</v>
      </c>
      <c r="F75">
        <v>5.0639999999999998E-2</v>
      </c>
      <c r="G75">
        <v>0</v>
      </c>
      <c r="H75">
        <v>2.98E-3</v>
      </c>
      <c r="I75">
        <v>0.22017</v>
      </c>
      <c r="J75">
        <v>8.1259999999999999E-2</v>
      </c>
      <c r="K75">
        <v>-1.9980000000000001E-2</v>
      </c>
      <c r="L75">
        <v>0.49791000000000002</v>
      </c>
      <c r="M75">
        <v>3.3009999999999998E-2</v>
      </c>
      <c r="N75">
        <v>4.6550000000000001E-2</v>
      </c>
      <c r="O75">
        <v>64.980310000000003</v>
      </c>
      <c r="P75">
        <v>0.87858000000000003</v>
      </c>
      <c r="Q75">
        <v>516.77620999999999</v>
      </c>
      <c r="R75">
        <v>309.56867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5.0200000000000002E-3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75.867590000000007</v>
      </c>
      <c r="B76">
        <v>22.146000000000001</v>
      </c>
      <c r="C76">
        <v>20.686160000000001</v>
      </c>
      <c r="D76">
        <v>20.467410000000001</v>
      </c>
      <c r="E76">
        <v>22.242560000000001</v>
      </c>
      <c r="F76">
        <v>5.0250000000000003E-2</v>
      </c>
      <c r="G76">
        <v>0</v>
      </c>
      <c r="H76">
        <v>3.49E-3</v>
      </c>
      <c r="I76">
        <v>0.22084999999999999</v>
      </c>
      <c r="J76">
        <v>8.5260000000000002E-2</v>
      </c>
      <c r="K76">
        <v>-1.4970000000000001E-2</v>
      </c>
      <c r="L76">
        <v>0.49689</v>
      </c>
      <c r="M76">
        <v>3.4439999999999998E-2</v>
      </c>
      <c r="N76">
        <v>4.598E-2</v>
      </c>
      <c r="O76">
        <v>65.1815</v>
      </c>
      <c r="P76">
        <v>1.02918</v>
      </c>
      <c r="Q76">
        <v>542.18046000000004</v>
      </c>
      <c r="R76">
        <v>307.14064000000002</v>
      </c>
      <c r="S76" t="s">
        <v>26</v>
      </c>
      <c r="T76" t="e">
        <f>-Inf</f>
        <v>#NAME?</v>
      </c>
      <c r="U76">
        <v>3.9699999999999996E-3</v>
      </c>
      <c r="V76">
        <v>5.1599999999999997E-3</v>
      </c>
      <c r="W76">
        <v>5.0200000000000002E-3</v>
      </c>
      <c r="X76">
        <v>4.1099999999999999E-3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76.867320000000007</v>
      </c>
      <c r="B77">
        <v>22.145230000000002</v>
      </c>
      <c r="C77">
        <v>20.685569999999998</v>
      </c>
      <c r="D77">
        <v>20.467189999999999</v>
      </c>
      <c r="E77">
        <v>22.242629999999998</v>
      </c>
      <c r="F77">
        <v>4.9630000000000001E-2</v>
      </c>
      <c r="G77">
        <v>0</v>
      </c>
      <c r="H77">
        <v>3.4299999999999999E-3</v>
      </c>
      <c r="I77">
        <v>0.22184000000000001</v>
      </c>
      <c r="J77">
        <v>6.837E-2</v>
      </c>
      <c r="K77">
        <v>-1.771E-2</v>
      </c>
      <c r="L77">
        <v>0.49558999999999997</v>
      </c>
      <c r="M77">
        <v>2.7859999999999999E-2</v>
      </c>
      <c r="N77">
        <v>4.5339999999999998E-2</v>
      </c>
      <c r="O77">
        <v>65.472620000000006</v>
      </c>
      <c r="P77">
        <v>1.01353</v>
      </c>
      <c r="Q77">
        <v>434.79194000000001</v>
      </c>
      <c r="R77">
        <v>303.38218999999998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5.0299999999999997E-3</v>
      </c>
      <c r="X77">
        <v>4.0899999999999999E-3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77.868549999999999</v>
      </c>
      <c r="B78">
        <v>22.144410000000001</v>
      </c>
      <c r="C78">
        <v>20.686409999999999</v>
      </c>
      <c r="D78">
        <v>20.467379999999999</v>
      </c>
      <c r="E78">
        <v>22.24192</v>
      </c>
      <c r="F78">
        <v>5.0439999999999999E-2</v>
      </c>
      <c r="G78">
        <v>0</v>
      </c>
      <c r="H78">
        <v>3.6900000000000001E-3</v>
      </c>
      <c r="I78">
        <v>0.22015000000000001</v>
      </c>
      <c r="J78">
        <v>6.216E-2</v>
      </c>
      <c r="K78">
        <v>-1.8110000000000001E-2</v>
      </c>
      <c r="L78">
        <v>0.49872</v>
      </c>
      <c r="M78">
        <v>2.5360000000000001E-2</v>
      </c>
      <c r="N78">
        <v>4.6219999999999997E-2</v>
      </c>
      <c r="O78">
        <v>64.974159999999998</v>
      </c>
      <c r="P78">
        <v>1.0880799999999999</v>
      </c>
      <c r="Q78">
        <v>395.29415</v>
      </c>
      <c r="R78">
        <v>308.35872999999998</v>
      </c>
      <c r="S78" t="s">
        <v>26</v>
      </c>
      <c r="T78" t="e">
        <f>-Inf</f>
        <v>#NAME?</v>
      </c>
      <c r="U78">
        <v>3.96E-3</v>
      </c>
      <c r="V78">
        <v>5.1700000000000001E-3</v>
      </c>
      <c r="W78">
        <v>5.0200000000000002E-3</v>
      </c>
      <c r="X78">
        <v>4.0800000000000003E-3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78.868709999999993</v>
      </c>
      <c r="B79">
        <v>22.14357</v>
      </c>
      <c r="C79">
        <v>20.686589999999999</v>
      </c>
      <c r="D79">
        <v>20.467169999999999</v>
      </c>
      <c r="E79">
        <v>22.241990000000001</v>
      </c>
      <c r="F79">
        <v>5.0999999999999997E-2</v>
      </c>
      <c r="G79">
        <v>0</v>
      </c>
      <c r="H79">
        <v>3.3400000000000001E-3</v>
      </c>
      <c r="I79">
        <v>0.22006999999999999</v>
      </c>
      <c r="J79">
        <v>6.5540000000000001E-2</v>
      </c>
      <c r="K79">
        <v>-1.9009999999999999E-2</v>
      </c>
      <c r="L79">
        <v>0.49931999999999999</v>
      </c>
      <c r="M79">
        <v>2.6980000000000001E-2</v>
      </c>
      <c r="N79">
        <v>4.6809999999999997E-2</v>
      </c>
      <c r="O79">
        <v>64.950289999999995</v>
      </c>
      <c r="P79">
        <v>0.98614000000000002</v>
      </c>
      <c r="Q79">
        <v>416.78791000000001</v>
      </c>
      <c r="R79">
        <v>311.72402</v>
      </c>
      <c r="S79" t="s">
        <v>26</v>
      </c>
      <c r="T79" t="e">
        <f>-Inf</f>
        <v>#NAME?</v>
      </c>
      <c r="U79">
        <v>3.96E-3</v>
      </c>
      <c r="V79">
        <v>5.1700000000000001E-3</v>
      </c>
      <c r="W79">
        <v>5.0200000000000002E-3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79.868840000000006</v>
      </c>
      <c r="B80">
        <v>22.143789999999999</v>
      </c>
      <c r="C80">
        <v>20.685980000000001</v>
      </c>
      <c r="D80">
        <v>20.467510000000001</v>
      </c>
      <c r="E80">
        <v>22.242360000000001</v>
      </c>
      <c r="F80">
        <v>5.04E-2</v>
      </c>
      <c r="G80">
        <v>0</v>
      </c>
      <c r="H80">
        <v>3.3700000000000002E-3</v>
      </c>
      <c r="I80">
        <v>0.22076999999999999</v>
      </c>
      <c r="J80">
        <v>6.547E-2</v>
      </c>
      <c r="K80">
        <v>-1.5429999999999999E-2</v>
      </c>
      <c r="L80">
        <v>0.49690000000000001</v>
      </c>
      <c r="M80">
        <v>2.7E-2</v>
      </c>
      <c r="N80">
        <v>4.6059999999999997E-2</v>
      </c>
      <c r="O80">
        <v>65.156369999999995</v>
      </c>
      <c r="P80">
        <v>0.99434999999999996</v>
      </c>
      <c r="Q80">
        <v>416.34953999999999</v>
      </c>
      <c r="R80">
        <v>308.06403999999998</v>
      </c>
      <c r="S80" t="s">
        <v>26</v>
      </c>
      <c r="T80" t="e">
        <f>-Inf</f>
        <v>#NAME?</v>
      </c>
      <c r="U80">
        <v>3.9699999999999996E-3</v>
      </c>
      <c r="V80">
        <v>5.1599999999999997E-3</v>
      </c>
      <c r="W80">
        <v>5.0200000000000002E-3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80.86891</v>
      </c>
      <c r="B81">
        <v>22.143450000000001</v>
      </c>
      <c r="C81">
        <v>20.686640000000001</v>
      </c>
      <c r="D81">
        <v>20.46706</v>
      </c>
      <c r="E81">
        <v>22.240780000000001</v>
      </c>
      <c r="F81">
        <v>5.0810000000000001E-2</v>
      </c>
      <c r="G81">
        <v>0</v>
      </c>
      <c r="H81">
        <v>3.0999999999999999E-3</v>
      </c>
      <c r="I81">
        <v>0.22184000000000001</v>
      </c>
      <c r="J81">
        <v>7.6600000000000001E-2</v>
      </c>
      <c r="K81">
        <v>-1.7239999999999998E-2</v>
      </c>
      <c r="L81">
        <v>0.49614999999999998</v>
      </c>
      <c r="M81">
        <v>3.1189999999999999E-2</v>
      </c>
      <c r="N81">
        <v>4.6670000000000003E-2</v>
      </c>
      <c r="O81">
        <v>65.472800000000007</v>
      </c>
      <c r="P81">
        <v>0.91581000000000001</v>
      </c>
      <c r="Q81">
        <v>487.11682000000002</v>
      </c>
      <c r="R81">
        <v>310.57915000000003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5.0299999999999997E-3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81.869870000000006</v>
      </c>
      <c r="B82">
        <v>22.142130000000002</v>
      </c>
      <c r="C82">
        <v>20.687329999999999</v>
      </c>
      <c r="D82">
        <v>20.467569999999998</v>
      </c>
      <c r="E82">
        <v>22.23997</v>
      </c>
      <c r="F82">
        <v>4.9419999999999999E-2</v>
      </c>
      <c r="G82">
        <v>0</v>
      </c>
      <c r="H82">
        <v>3.8E-3</v>
      </c>
      <c r="I82">
        <v>0.22101999999999999</v>
      </c>
      <c r="J82">
        <v>6.905E-2</v>
      </c>
      <c r="K82">
        <v>-1.6559999999999998E-2</v>
      </c>
      <c r="L82">
        <v>0.49901000000000001</v>
      </c>
      <c r="M82">
        <v>2.826E-2</v>
      </c>
      <c r="N82">
        <v>4.5429999999999998E-2</v>
      </c>
      <c r="O82">
        <v>65.230909999999994</v>
      </c>
      <c r="P82">
        <v>1.12164</v>
      </c>
      <c r="Q82">
        <v>439.06169</v>
      </c>
      <c r="R82">
        <v>302.09730000000002</v>
      </c>
      <c r="S82" t="s">
        <v>26</v>
      </c>
      <c r="T82" t="e">
        <f>-Inf</f>
        <v>#NAME?</v>
      </c>
      <c r="U82">
        <v>3.96E-3</v>
      </c>
      <c r="V82">
        <v>5.1700000000000001E-3</v>
      </c>
      <c r="W82">
        <v>5.0299999999999997E-3</v>
      </c>
      <c r="X82">
        <v>4.0899999999999999E-3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82.869870000000006</v>
      </c>
      <c r="B83">
        <v>22.142320000000002</v>
      </c>
      <c r="C83">
        <v>20.687259999999998</v>
      </c>
      <c r="D83">
        <v>20.467469999999999</v>
      </c>
      <c r="E83">
        <v>22.239540000000002</v>
      </c>
      <c r="F83">
        <v>4.9979999999999997E-2</v>
      </c>
      <c r="G83">
        <v>0</v>
      </c>
      <c r="H83">
        <v>3.4499999999999999E-3</v>
      </c>
      <c r="I83">
        <v>0.22253000000000001</v>
      </c>
      <c r="J83">
        <v>7.3330000000000006E-2</v>
      </c>
      <c r="K83">
        <v>-1.452E-2</v>
      </c>
      <c r="L83">
        <v>0.49723000000000001</v>
      </c>
      <c r="M83">
        <v>2.9819999999999999E-2</v>
      </c>
      <c r="N83">
        <v>4.5949999999999998E-2</v>
      </c>
      <c r="O83">
        <v>65.677539999999993</v>
      </c>
      <c r="P83">
        <v>1.0179</v>
      </c>
      <c r="Q83">
        <v>466.31135</v>
      </c>
      <c r="R83">
        <v>305.51222000000001</v>
      </c>
      <c r="S83" t="s">
        <v>26</v>
      </c>
      <c r="T83" t="e">
        <f>-Inf</f>
        <v>#NAME?</v>
      </c>
      <c r="U83">
        <v>3.9699999999999996E-3</v>
      </c>
      <c r="V83">
        <v>5.1599999999999997E-3</v>
      </c>
      <c r="W83">
        <v>5.0299999999999997E-3</v>
      </c>
      <c r="X83">
        <v>4.1000000000000003E-3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83.870199999999997</v>
      </c>
      <c r="B84">
        <v>22.141380000000002</v>
      </c>
      <c r="C84">
        <v>20.68665</v>
      </c>
      <c r="D84">
        <v>20.468109999999999</v>
      </c>
      <c r="E84">
        <v>22.238910000000001</v>
      </c>
      <c r="F84">
        <v>5.0470000000000001E-2</v>
      </c>
      <c r="G84">
        <v>0</v>
      </c>
      <c r="H84">
        <v>3.63E-3</v>
      </c>
      <c r="I84">
        <v>0.22217000000000001</v>
      </c>
      <c r="J84">
        <v>6.5579999999999999E-2</v>
      </c>
      <c r="K84">
        <v>-1.4840000000000001E-2</v>
      </c>
      <c r="L84">
        <v>0.496</v>
      </c>
      <c r="M84">
        <v>2.6759999999999999E-2</v>
      </c>
      <c r="N84">
        <v>4.614E-2</v>
      </c>
      <c r="O84">
        <v>65.571150000000003</v>
      </c>
      <c r="P84">
        <v>1.0699399999999999</v>
      </c>
      <c r="Q84">
        <v>417.01132000000001</v>
      </c>
      <c r="R84">
        <v>308.52213999999998</v>
      </c>
      <c r="S84" t="s">
        <v>26</v>
      </c>
      <c r="T84" t="e">
        <f>-Inf</f>
        <v>#NAME?</v>
      </c>
      <c r="U84">
        <v>3.9699999999999996E-3</v>
      </c>
      <c r="V84">
        <v>5.1599999999999997E-3</v>
      </c>
      <c r="W84">
        <v>5.0299999999999997E-3</v>
      </c>
      <c r="X84">
        <v>4.0899999999999999E-3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84.869870000000006</v>
      </c>
      <c r="B85">
        <v>22.14114</v>
      </c>
      <c r="C85">
        <v>20.686119999999999</v>
      </c>
      <c r="D85">
        <v>20.467359999999999</v>
      </c>
      <c r="E85">
        <v>22.240379999999998</v>
      </c>
      <c r="F85">
        <v>4.9759999999999999E-2</v>
      </c>
      <c r="G85">
        <v>0</v>
      </c>
      <c r="H85">
        <v>2.6800000000000001E-3</v>
      </c>
      <c r="I85">
        <v>0.22231000000000001</v>
      </c>
      <c r="J85">
        <v>6.2219999999999998E-2</v>
      </c>
      <c r="K85">
        <v>-1.5520000000000001E-2</v>
      </c>
      <c r="L85">
        <v>0.49520999999999998</v>
      </c>
      <c r="M85">
        <v>2.5829999999999999E-2</v>
      </c>
      <c r="N85">
        <v>4.5530000000000001E-2</v>
      </c>
      <c r="O85">
        <v>65.611509999999996</v>
      </c>
      <c r="P85">
        <v>0.79013</v>
      </c>
      <c r="Q85">
        <v>395.65879000000001</v>
      </c>
      <c r="R85">
        <v>304.16102999999998</v>
      </c>
      <c r="S85" t="s">
        <v>26</v>
      </c>
      <c r="T85" t="e">
        <f>-Inf</f>
        <v>#NAME?</v>
      </c>
      <c r="U85">
        <v>3.9699999999999996E-3</v>
      </c>
      <c r="V85">
        <v>5.1599999999999997E-3</v>
      </c>
      <c r="W85">
        <v>5.0299999999999997E-3</v>
      </c>
      <c r="X85">
        <v>4.0800000000000003E-3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85.869879999999995</v>
      </c>
      <c r="B86">
        <v>22.14057</v>
      </c>
      <c r="C86">
        <v>20.686879999999999</v>
      </c>
      <c r="D86">
        <v>20.468019999999999</v>
      </c>
      <c r="E86">
        <v>22.239730000000002</v>
      </c>
      <c r="F86">
        <v>5.0959999999999998E-2</v>
      </c>
      <c r="G86">
        <v>0</v>
      </c>
      <c r="H86">
        <v>3.0899999999999999E-3</v>
      </c>
      <c r="I86">
        <v>0.22025</v>
      </c>
      <c r="J86">
        <v>6.5180000000000002E-2</v>
      </c>
      <c r="K86">
        <v>-1.8599999999999998E-2</v>
      </c>
      <c r="L86">
        <v>0.49807000000000001</v>
      </c>
      <c r="M86">
        <v>2.7040000000000002E-2</v>
      </c>
      <c r="N86">
        <v>4.666E-2</v>
      </c>
      <c r="O86">
        <v>65.005200000000002</v>
      </c>
      <c r="P86">
        <v>0.91200000000000003</v>
      </c>
      <c r="Q86">
        <v>414.45067999999998</v>
      </c>
      <c r="R86">
        <v>311.52125999999998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5.0200000000000002E-3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86.869860000000003</v>
      </c>
      <c r="B87">
        <v>22.139220000000002</v>
      </c>
      <c r="C87">
        <v>20.687010000000001</v>
      </c>
      <c r="D87">
        <v>20.467220000000001</v>
      </c>
      <c r="E87">
        <v>22.23939</v>
      </c>
      <c r="F87">
        <v>5.0380000000000001E-2</v>
      </c>
      <c r="G87">
        <v>0</v>
      </c>
      <c r="H87">
        <v>3.3600000000000001E-3</v>
      </c>
      <c r="I87">
        <v>0.22031000000000001</v>
      </c>
      <c r="J87">
        <v>6.1330000000000003E-2</v>
      </c>
      <c r="K87">
        <v>-1.4290000000000001E-2</v>
      </c>
      <c r="L87">
        <v>0.49564000000000002</v>
      </c>
      <c r="M87">
        <v>2.5700000000000001E-2</v>
      </c>
      <c r="N87">
        <v>4.632E-2</v>
      </c>
      <c r="O87">
        <v>65.022289999999998</v>
      </c>
      <c r="P87">
        <v>0.99109999999999998</v>
      </c>
      <c r="Q87">
        <v>389.96102999999999</v>
      </c>
      <c r="R87">
        <v>307.95125999999999</v>
      </c>
      <c r="S87" t="s">
        <v>26</v>
      </c>
      <c r="T87" t="e">
        <f>-Inf</f>
        <v>#NAME?</v>
      </c>
      <c r="U87">
        <v>3.9699999999999996E-3</v>
      </c>
      <c r="V87">
        <v>5.1599999999999997E-3</v>
      </c>
      <c r="W87">
        <v>5.0200000000000002E-3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87.871859999999998</v>
      </c>
      <c r="B88">
        <v>22.139800000000001</v>
      </c>
      <c r="C88">
        <v>20.687270000000002</v>
      </c>
      <c r="D88">
        <v>20.46696</v>
      </c>
      <c r="E88">
        <v>22.24015</v>
      </c>
      <c r="F88">
        <v>5.1029999999999999E-2</v>
      </c>
      <c r="G88">
        <v>0</v>
      </c>
      <c r="H88">
        <v>3.5699999999999998E-3</v>
      </c>
      <c r="I88">
        <v>0.22101999999999999</v>
      </c>
      <c r="J88">
        <v>6.5460000000000004E-2</v>
      </c>
      <c r="K88">
        <v>-1.4330000000000001E-2</v>
      </c>
      <c r="L88">
        <v>0.50038000000000005</v>
      </c>
      <c r="M88">
        <v>2.7480000000000001E-2</v>
      </c>
      <c r="N88">
        <v>4.7030000000000002E-2</v>
      </c>
      <c r="O88">
        <v>65.230329999999995</v>
      </c>
      <c r="P88">
        <v>1.0527599999999999</v>
      </c>
      <c r="Q88">
        <v>416.24227999999999</v>
      </c>
      <c r="R88">
        <v>311.92117000000002</v>
      </c>
      <c r="S88" t="s">
        <v>26</v>
      </c>
      <c r="T88" t="e">
        <f>-Inf</f>
        <v>#NAME?</v>
      </c>
      <c r="U88">
        <v>3.9699999999999996E-3</v>
      </c>
      <c r="V88">
        <v>5.1700000000000001E-3</v>
      </c>
      <c r="W88">
        <v>5.0299999999999997E-3</v>
      </c>
      <c r="X88">
        <v>4.0899999999999999E-3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88.871960000000001</v>
      </c>
      <c r="B89">
        <v>22.13937</v>
      </c>
      <c r="C89">
        <v>20.687580000000001</v>
      </c>
      <c r="D89">
        <v>20.467359999999999</v>
      </c>
      <c r="E89">
        <v>22.239850000000001</v>
      </c>
      <c r="F89">
        <v>5.0360000000000002E-2</v>
      </c>
      <c r="G89">
        <v>0</v>
      </c>
      <c r="H89">
        <v>3.2200000000000002E-3</v>
      </c>
      <c r="I89">
        <v>0.22217000000000001</v>
      </c>
      <c r="J89">
        <v>6.2509999999999996E-2</v>
      </c>
      <c r="K89">
        <v>-2.027E-2</v>
      </c>
      <c r="L89">
        <v>0.49947999999999998</v>
      </c>
      <c r="M89">
        <v>2.6270000000000002E-2</v>
      </c>
      <c r="N89">
        <v>4.6390000000000001E-2</v>
      </c>
      <c r="O89">
        <v>65.570390000000003</v>
      </c>
      <c r="P89">
        <v>0.94989999999999997</v>
      </c>
      <c r="Q89">
        <v>397.45692000000003</v>
      </c>
      <c r="R89">
        <v>307.84946000000002</v>
      </c>
      <c r="S89" t="s">
        <v>26</v>
      </c>
      <c r="T89" t="e">
        <f>-Inf</f>
        <v>#NAME?</v>
      </c>
      <c r="U89">
        <v>3.96E-3</v>
      </c>
      <c r="V89">
        <v>5.1700000000000001E-3</v>
      </c>
      <c r="W89">
        <v>5.0299999999999997E-3</v>
      </c>
      <c r="X89">
        <v>4.0800000000000003E-3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89.874409999999997</v>
      </c>
      <c r="B90">
        <v>22.13926</v>
      </c>
      <c r="C90">
        <v>20.688210000000002</v>
      </c>
      <c r="D90">
        <v>20.467759999999998</v>
      </c>
      <c r="E90">
        <v>22.239879999999999</v>
      </c>
      <c r="F90">
        <v>4.9970000000000001E-2</v>
      </c>
      <c r="G90">
        <v>0</v>
      </c>
      <c r="H90">
        <v>3.6099999999999999E-3</v>
      </c>
      <c r="I90">
        <v>0.22014</v>
      </c>
      <c r="J90">
        <v>6.234E-2</v>
      </c>
      <c r="K90">
        <v>-1.634E-2</v>
      </c>
      <c r="L90">
        <v>0.49940000000000001</v>
      </c>
      <c r="M90">
        <v>2.6239999999999999E-2</v>
      </c>
      <c r="N90">
        <v>4.6080000000000003E-2</v>
      </c>
      <c r="O90">
        <v>64.971329999999995</v>
      </c>
      <c r="P90">
        <v>1.0649599999999999</v>
      </c>
      <c r="Q90">
        <v>396.36696999999998</v>
      </c>
      <c r="R90">
        <v>305.48388999999997</v>
      </c>
      <c r="S90" t="s">
        <v>26</v>
      </c>
      <c r="T90" t="e">
        <f>-Inf</f>
        <v>#NAME?</v>
      </c>
      <c r="U90">
        <v>3.96E-3</v>
      </c>
      <c r="V90">
        <v>5.1700000000000001E-3</v>
      </c>
      <c r="W90">
        <v>5.0200000000000002E-3</v>
      </c>
      <c r="X90">
        <v>4.0800000000000003E-3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90.877099999999999</v>
      </c>
      <c r="B91">
        <v>22.13748</v>
      </c>
      <c r="C91">
        <v>20.687349999999999</v>
      </c>
      <c r="D91">
        <v>20.467400000000001</v>
      </c>
      <c r="E91">
        <v>22.2392</v>
      </c>
      <c r="F91">
        <v>4.9750000000000003E-2</v>
      </c>
      <c r="G91">
        <v>0</v>
      </c>
      <c r="H91">
        <v>2.81E-3</v>
      </c>
      <c r="I91">
        <v>0.22209999999999999</v>
      </c>
      <c r="J91">
        <v>6.2089999999999999E-2</v>
      </c>
      <c r="K91">
        <v>-1.7579999999999998E-2</v>
      </c>
      <c r="L91">
        <v>0.49741999999999997</v>
      </c>
      <c r="M91">
        <v>2.6419999999999999E-2</v>
      </c>
      <c r="N91">
        <v>4.5769999999999998E-2</v>
      </c>
      <c r="O91">
        <v>65.549620000000004</v>
      </c>
      <c r="P91">
        <v>0.82955000000000001</v>
      </c>
      <c r="Q91">
        <v>394.78877</v>
      </c>
      <c r="R91">
        <v>304.08771000000002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5.0299999999999997E-3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91.877489999999995</v>
      </c>
      <c r="B92">
        <v>22.138030000000001</v>
      </c>
      <c r="C92">
        <v>20.688099999999999</v>
      </c>
      <c r="D92">
        <v>20.46874</v>
      </c>
      <c r="E92">
        <v>22.239699999999999</v>
      </c>
      <c r="F92">
        <v>5.0349999999999999E-2</v>
      </c>
      <c r="G92">
        <v>0</v>
      </c>
      <c r="H92">
        <v>3.3600000000000001E-3</v>
      </c>
      <c r="I92">
        <v>0.22436</v>
      </c>
      <c r="J92">
        <v>7.0669999999999997E-2</v>
      </c>
      <c r="K92">
        <v>-1.9529999999999999E-2</v>
      </c>
      <c r="L92">
        <v>0.49825000000000003</v>
      </c>
      <c r="M92">
        <v>3.006E-2</v>
      </c>
      <c r="N92">
        <v>4.6199999999999998E-2</v>
      </c>
      <c r="O92">
        <v>66.218000000000004</v>
      </c>
      <c r="P92">
        <v>0.99206000000000005</v>
      </c>
      <c r="Q92">
        <v>449.38085000000001</v>
      </c>
      <c r="R92">
        <v>307.77046000000001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5.0400000000000002E-3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92.880719999999997</v>
      </c>
      <c r="B93">
        <v>22.138069999999999</v>
      </c>
      <c r="C93">
        <v>20.68788</v>
      </c>
      <c r="D93">
        <v>20.468360000000001</v>
      </c>
      <c r="E93">
        <v>22.238150000000001</v>
      </c>
      <c r="F93">
        <v>5.0999999999999997E-2</v>
      </c>
      <c r="G93">
        <v>0</v>
      </c>
      <c r="H93">
        <v>3.32E-3</v>
      </c>
      <c r="I93">
        <v>0.22128</v>
      </c>
      <c r="J93">
        <v>7.0529999999999995E-2</v>
      </c>
      <c r="K93">
        <v>-2.1919999999999999E-2</v>
      </c>
      <c r="L93">
        <v>0.49807000000000001</v>
      </c>
      <c r="M93">
        <v>2.9530000000000001E-2</v>
      </c>
      <c r="N93">
        <v>4.6829999999999997E-2</v>
      </c>
      <c r="O93">
        <v>65.30789</v>
      </c>
      <c r="P93">
        <v>0.98077000000000003</v>
      </c>
      <c r="Q93">
        <v>448.46805000000001</v>
      </c>
      <c r="R93">
        <v>311.73354</v>
      </c>
      <c r="S93" t="s">
        <v>26</v>
      </c>
      <c r="T93" t="e">
        <f>-Inf</f>
        <v>#NAME?</v>
      </c>
      <c r="U93">
        <v>3.9500000000000004E-3</v>
      </c>
      <c r="V93">
        <v>5.1599999999999997E-3</v>
      </c>
      <c r="W93">
        <v>5.0299999999999997E-3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93.880859999999998</v>
      </c>
      <c r="B94">
        <v>22.138310000000001</v>
      </c>
      <c r="C94">
        <v>20.687449999999998</v>
      </c>
      <c r="D94">
        <v>20.467860000000002</v>
      </c>
      <c r="E94">
        <v>22.23695</v>
      </c>
      <c r="F94">
        <v>5.0290000000000001E-2</v>
      </c>
      <c r="G94">
        <v>0</v>
      </c>
      <c r="H94">
        <v>3.0699999999999998E-3</v>
      </c>
      <c r="I94">
        <v>0.22203000000000001</v>
      </c>
      <c r="J94">
        <v>7.0250000000000007E-2</v>
      </c>
      <c r="K94">
        <v>-1.559E-2</v>
      </c>
      <c r="L94">
        <v>0.49831999999999999</v>
      </c>
      <c r="M94">
        <v>2.8989999999999998E-2</v>
      </c>
      <c r="N94">
        <v>4.6190000000000002E-2</v>
      </c>
      <c r="O94">
        <v>65.529049999999998</v>
      </c>
      <c r="P94">
        <v>0.90488000000000002</v>
      </c>
      <c r="Q94">
        <v>446.66338000000002</v>
      </c>
      <c r="R94">
        <v>307.40510999999998</v>
      </c>
      <c r="S94" t="s">
        <v>26</v>
      </c>
      <c r="T94" t="e">
        <f>-Inf</f>
        <v>#NAME?</v>
      </c>
      <c r="U94">
        <v>3.9699999999999996E-3</v>
      </c>
      <c r="V94">
        <v>5.1599999999999997E-3</v>
      </c>
      <c r="W94">
        <v>5.0299999999999997E-3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94.880870000000002</v>
      </c>
      <c r="B95">
        <v>22.13766</v>
      </c>
      <c r="C95">
        <v>20.687670000000001</v>
      </c>
      <c r="D95">
        <v>20.467839999999999</v>
      </c>
      <c r="E95">
        <v>22.235250000000001</v>
      </c>
      <c r="F95">
        <v>5.0360000000000002E-2</v>
      </c>
      <c r="G95">
        <v>0</v>
      </c>
      <c r="H95">
        <v>3.4199999999999999E-3</v>
      </c>
      <c r="I95">
        <v>0.22195000000000001</v>
      </c>
      <c r="J95">
        <v>6.9809999999999997E-2</v>
      </c>
      <c r="K95">
        <v>-1.762E-2</v>
      </c>
      <c r="L95">
        <v>0.49741000000000002</v>
      </c>
      <c r="M95">
        <v>2.8500000000000001E-2</v>
      </c>
      <c r="N95">
        <v>4.6309999999999997E-2</v>
      </c>
      <c r="O95">
        <v>65.506180000000001</v>
      </c>
      <c r="P95">
        <v>1.00806</v>
      </c>
      <c r="Q95">
        <v>443.88715000000002</v>
      </c>
      <c r="R95">
        <v>307.81706000000003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5.0299999999999997E-3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95.881870000000006</v>
      </c>
      <c r="B96">
        <v>22.13693</v>
      </c>
      <c r="C96">
        <v>20.688410000000001</v>
      </c>
      <c r="D96">
        <v>20.468520000000002</v>
      </c>
      <c r="E96">
        <v>22.235489999999999</v>
      </c>
      <c r="F96">
        <v>4.9540000000000001E-2</v>
      </c>
      <c r="G96">
        <v>0</v>
      </c>
      <c r="H96">
        <v>3.3E-3</v>
      </c>
      <c r="I96">
        <v>0.22028</v>
      </c>
      <c r="J96">
        <v>6.8089999999999998E-2</v>
      </c>
      <c r="K96">
        <v>-1.7000000000000001E-2</v>
      </c>
      <c r="L96">
        <v>0.50005999999999995</v>
      </c>
      <c r="M96">
        <v>2.8070000000000001E-2</v>
      </c>
      <c r="N96">
        <v>4.5560000000000003E-2</v>
      </c>
      <c r="O96">
        <v>65.013469999999998</v>
      </c>
      <c r="P96">
        <v>0.97472999999999999</v>
      </c>
      <c r="Q96">
        <v>432.92090000000002</v>
      </c>
      <c r="R96">
        <v>302.81493</v>
      </c>
      <c r="S96" t="s">
        <v>26</v>
      </c>
      <c r="T96" t="e">
        <f>-Inf</f>
        <v>#NAME?</v>
      </c>
      <c r="U96">
        <v>3.96E-3</v>
      </c>
      <c r="V96">
        <v>5.1700000000000001E-3</v>
      </c>
      <c r="W96">
        <v>5.0200000000000002E-3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96.884399999999999</v>
      </c>
      <c r="B97">
        <v>22.136089999999999</v>
      </c>
      <c r="C97">
        <v>20.688279999999999</v>
      </c>
      <c r="D97">
        <v>20.468209999999999</v>
      </c>
      <c r="E97">
        <v>22.234940000000002</v>
      </c>
      <c r="F97">
        <v>5.033E-2</v>
      </c>
      <c r="G97">
        <v>0</v>
      </c>
      <c r="H97">
        <v>3.13E-3</v>
      </c>
      <c r="I97">
        <v>0.22067999999999999</v>
      </c>
      <c r="J97">
        <v>6.5750000000000003E-2</v>
      </c>
      <c r="K97">
        <v>-1.6670000000000001E-2</v>
      </c>
      <c r="L97">
        <v>0.49947999999999998</v>
      </c>
      <c r="M97">
        <v>2.7189999999999999E-2</v>
      </c>
      <c r="N97">
        <v>4.6339999999999999E-2</v>
      </c>
      <c r="O97">
        <v>65.131150000000005</v>
      </c>
      <c r="P97">
        <v>0.92488000000000004</v>
      </c>
      <c r="Q97">
        <v>418.04745000000003</v>
      </c>
      <c r="R97">
        <v>307.6857</v>
      </c>
      <c r="S97" t="s">
        <v>26</v>
      </c>
      <c r="T97" t="e">
        <f>-Inf</f>
        <v>#NAME?</v>
      </c>
      <c r="U97">
        <v>3.96E-3</v>
      </c>
      <c r="V97">
        <v>5.1700000000000001E-3</v>
      </c>
      <c r="W97">
        <v>5.0200000000000002E-3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97.885679999999994</v>
      </c>
      <c r="B98">
        <v>22.136579999999999</v>
      </c>
      <c r="C98">
        <v>20.687550000000002</v>
      </c>
      <c r="D98">
        <v>20.467880000000001</v>
      </c>
      <c r="E98">
        <v>22.235700000000001</v>
      </c>
      <c r="F98">
        <v>5.0020000000000002E-2</v>
      </c>
      <c r="G98">
        <v>0</v>
      </c>
      <c r="H98">
        <v>2.63E-3</v>
      </c>
      <c r="I98">
        <v>0.22140000000000001</v>
      </c>
      <c r="J98">
        <v>6.0900000000000003E-2</v>
      </c>
      <c r="K98">
        <v>-1.787E-2</v>
      </c>
      <c r="L98">
        <v>0.50014999999999998</v>
      </c>
      <c r="M98">
        <v>2.5250000000000002E-2</v>
      </c>
      <c r="N98">
        <v>4.5969999999999997E-2</v>
      </c>
      <c r="O98">
        <v>65.344260000000006</v>
      </c>
      <c r="P98">
        <v>0.77539999999999998</v>
      </c>
      <c r="Q98">
        <v>387.17883999999998</v>
      </c>
      <c r="R98">
        <v>305.78043000000002</v>
      </c>
      <c r="S98" t="s">
        <v>26</v>
      </c>
      <c r="T98" t="e">
        <f>-Inf</f>
        <v>#NAME?</v>
      </c>
      <c r="U98">
        <v>3.96E-3</v>
      </c>
      <c r="V98">
        <v>5.1700000000000001E-3</v>
      </c>
      <c r="W98">
        <v>5.0299999999999997E-3</v>
      </c>
      <c r="X98">
        <v>4.0800000000000003E-3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98.887910000000005</v>
      </c>
      <c r="B99">
        <v>22.136019999999998</v>
      </c>
      <c r="C99">
        <v>20.68873</v>
      </c>
      <c r="D99">
        <v>20.467500000000001</v>
      </c>
      <c r="E99">
        <v>22.235579999999999</v>
      </c>
      <c r="F99">
        <v>5.0049999999999997E-2</v>
      </c>
      <c r="G99">
        <v>0</v>
      </c>
      <c r="H99">
        <v>2.7599999999999999E-3</v>
      </c>
      <c r="I99">
        <v>0.22167999999999999</v>
      </c>
      <c r="J99">
        <v>5.8939999999999999E-2</v>
      </c>
      <c r="K99">
        <v>-1.9879999999999998E-2</v>
      </c>
      <c r="L99">
        <v>0.50192999999999999</v>
      </c>
      <c r="M99">
        <v>2.4549999999999999E-2</v>
      </c>
      <c r="N99">
        <v>4.632E-2</v>
      </c>
      <c r="O99">
        <v>65.425659999999993</v>
      </c>
      <c r="P99">
        <v>0.81452999999999998</v>
      </c>
      <c r="Q99">
        <v>374.74694</v>
      </c>
      <c r="R99">
        <v>305.95375000000001</v>
      </c>
      <c r="S99" t="s">
        <v>26</v>
      </c>
      <c r="T99" t="e">
        <f>-Inf</f>
        <v>#NAME?</v>
      </c>
      <c r="U99">
        <v>3.96E-3</v>
      </c>
      <c r="V99">
        <v>5.1700000000000001E-3</v>
      </c>
      <c r="W99">
        <v>5.0299999999999997E-3</v>
      </c>
      <c r="X99">
        <v>4.0800000000000003E-3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99.889870000000002</v>
      </c>
      <c r="B100">
        <v>22.135680000000001</v>
      </c>
      <c r="C100">
        <v>20.688140000000001</v>
      </c>
      <c r="D100">
        <v>20.469740000000002</v>
      </c>
      <c r="E100">
        <v>22.23442</v>
      </c>
      <c r="F100">
        <v>4.9630000000000001E-2</v>
      </c>
      <c r="G100">
        <v>0</v>
      </c>
      <c r="H100">
        <v>3.6700000000000001E-3</v>
      </c>
      <c r="I100">
        <v>0.22327</v>
      </c>
      <c r="J100">
        <v>7.0629999999999998E-2</v>
      </c>
      <c r="K100">
        <v>-1.6060000000000001E-2</v>
      </c>
      <c r="L100">
        <v>0.49881999999999999</v>
      </c>
      <c r="M100">
        <v>2.9170000000000001E-2</v>
      </c>
      <c r="N100">
        <v>4.5350000000000001E-2</v>
      </c>
      <c r="O100">
        <v>65.896870000000007</v>
      </c>
      <c r="P100">
        <v>1.0823799999999999</v>
      </c>
      <c r="Q100">
        <v>449.08048000000002</v>
      </c>
      <c r="R100">
        <v>303.42316</v>
      </c>
      <c r="S100" t="s">
        <v>26</v>
      </c>
      <c r="T100" t="e">
        <f>-Inf</f>
        <v>#NAME?</v>
      </c>
      <c r="U100">
        <v>3.96E-3</v>
      </c>
      <c r="V100">
        <v>5.1700000000000001E-3</v>
      </c>
      <c r="W100">
        <v>5.0400000000000002E-3</v>
      </c>
      <c r="X100">
        <v>4.0899999999999999E-3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100.88987</v>
      </c>
      <c r="B101">
        <v>22.13447</v>
      </c>
      <c r="C101">
        <v>20.688220000000001</v>
      </c>
      <c r="D101">
        <v>20.46885</v>
      </c>
      <c r="E101">
        <v>22.233000000000001</v>
      </c>
      <c r="F101">
        <v>5.0569999999999997E-2</v>
      </c>
      <c r="G101">
        <v>0</v>
      </c>
      <c r="H101">
        <v>2.8400000000000001E-3</v>
      </c>
      <c r="I101">
        <v>0.22325999999999999</v>
      </c>
      <c r="J101">
        <v>6.8589999999999998E-2</v>
      </c>
      <c r="K101">
        <v>-1.7350000000000001E-2</v>
      </c>
      <c r="L101">
        <v>0.49797000000000002</v>
      </c>
      <c r="M101">
        <v>2.827E-2</v>
      </c>
      <c r="N101">
        <v>4.6399999999999997E-2</v>
      </c>
      <c r="O101">
        <v>65.89273</v>
      </c>
      <c r="P101">
        <v>0.83706999999999998</v>
      </c>
      <c r="Q101">
        <v>436.10383999999999</v>
      </c>
      <c r="R101">
        <v>309.12759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5.0400000000000002E-3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101.88988000000001</v>
      </c>
      <c r="B102">
        <v>22.134239999999998</v>
      </c>
      <c r="C102">
        <v>20.68843</v>
      </c>
      <c r="D102">
        <v>20.46884</v>
      </c>
      <c r="E102">
        <v>22.233350000000002</v>
      </c>
      <c r="F102">
        <v>5.0319999999999997E-2</v>
      </c>
      <c r="G102">
        <v>0</v>
      </c>
      <c r="H102">
        <v>3.47E-3</v>
      </c>
      <c r="I102">
        <v>0.22239999999999999</v>
      </c>
      <c r="J102">
        <v>5.7689999999999998E-2</v>
      </c>
      <c r="K102">
        <v>-1.9890000000000001E-2</v>
      </c>
      <c r="L102">
        <v>0.50239999999999996</v>
      </c>
      <c r="M102">
        <v>2.392E-2</v>
      </c>
      <c r="N102">
        <v>4.6219999999999997E-2</v>
      </c>
      <c r="O102">
        <v>65.639499999999998</v>
      </c>
      <c r="P102">
        <v>1.0228200000000001</v>
      </c>
      <c r="Q102">
        <v>366.77861999999999</v>
      </c>
      <c r="R102">
        <v>307.61955999999998</v>
      </c>
      <c r="S102" t="s">
        <v>26</v>
      </c>
      <c r="T102" t="e">
        <f>-Inf</f>
        <v>#NAME?</v>
      </c>
      <c r="U102">
        <v>3.96E-3</v>
      </c>
      <c r="V102">
        <v>5.1700000000000001E-3</v>
      </c>
      <c r="W102">
        <v>5.0299999999999997E-3</v>
      </c>
      <c r="X102">
        <v>4.0800000000000003E-3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102.88987</v>
      </c>
      <c r="B103">
        <v>22.133320000000001</v>
      </c>
      <c r="C103">
        <v>20.688829999999999</v>
      </c>
      <c r="D103">
        <v>20.46801</v>
      </c>
      <c r="E103">
        <v>22.232600000000001</v>
      </c>
      <c r="F103">
        <v>5.015E-2</v>
      </c>
      <c r="G103">
        <v>0</v>
      </c>
      <c r="H103">
        <v>3.3500000000000001E-3</v>
      </c>
      <c r="I103">
        <v>0.22227</v>
      </c>
      <c r="J103">
        <v>6.7290000000000003E-2</v>
      </c>
      <c r="K103">
        <v>-1.8329999999999999E-2</v>
      </c>
      <c r="L103">
        <v>0.49917</v>
      </c>
      <c r="M103">
        <v>2.794E-2</v>
      </c>
      <c r="N103">
        <v>4.6330000000000003E-2</v>
      </c>
      <c r="O103">
        <v>65.601879999999994</v>
      </c>
      <c r="P103">
        <v>0.99012999999999995</v>
      </c>
      <c r="Q103">
        <v>427.79237000000001</v>
      </c>
      <c r="R103">
        <v>306.59050999999999</v>
      </c>
      <c r="S103" t="s">
        <v>26</v>
      </c>
      <c r="T103" t="e">
        <f>-Inf</f>
        <v>#NAME?</v>
      </c>
      <c r="U103">
        <v>3.96E-3</v>
      </c>
      <c r="V103">
        <v>5.1700000000000001E-3</v>
      </c>
      <c r="W103">
        <v>5.0299999999999997E-3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103.88986</v>
      </c>
      <c r="B104">
        <v>22.133669999999999</v>
      </c>
      <c r="C104">
        <v>20.68845</v>
      </c>
      <c r="D104">
        <v>20.468309999999999</v>
      </c>
      <c r="E104">
        <v>22.232410000000002</v>
      </c>
      <c r="F104">
        <v>5.0540000000000002E-2</v>
      </c>
      <c r="G104">
        <v>0</v>
      </c>
      <c r="H104">
        <v>2.81E-3</v>
      </c>
      <c r="I104">
        <v>0.22176000000000001</v>
      </c>
      <c r="J104">
        <v>6.1460000000000001E-2</v>
      </c>
      <c r="K104">
        <v>-1.7610000000000001E-2</v>
      </c>
      <c r="L104">
        <v>0.49802000000000002</v>
      </c>
      <c r="M104">
        <v>2.5389999999999999E-2</v>
      </c>
      <c r="N104">
        <v>4.6539999999999998E-2</v>
      </c>
      <c r="O104">
        <v>65.45093</v>
      </c>
      <c r="P104">
        <v>0.83004</v>
      </c>
      <c r="Q104">
        <v>390.76015000000001</v>
      </c>
      <c r="R104">
        <v>308.95877000000002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5.0299999999999997E-3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104.88988000000001</v>
      </c>
      <c r="B105">
        <v>22.13381</v>
      </c>
      <c r="C105">
        <v>20.688569999999999</v>
      </c>
      <c r="D105">
        <v>20.469069999999999</v>
      </c>
      <c r="E105">
        <v>22.231739999999999</v>
      </c>
      <c r="F105">
        <v>5.0639999999999998E-2</v>
      </c>
      <c r="G105">
        <v>0</v>
      </c>
      <c r="H105">
        <v>3.3500000000000001E-3</v>
      </c>
      <c r="I105">
        <v>0.22353000000000001</v>
      </c>
      <c r="J105">
        <v>7.102E-2</v>
      </c>
      <c r="K105">
        <v>-1.55E-2</v>
      </c>
      <c r="L105">
        <v>0.49879000000000001</v>
      </c>
      <c r="M105">
        <v>2.9090000000000001E-2</v>
      </c>
      <c r="N105">
        <v>4.65E-2</v>
      </c>
      <c r="O105">
        <v>65.972620000000006</v>
      </c>
      <c r="P105">
        <v>0.98780999999999997</v>
      </c>
      <c r="Q105">
        <v>451.53356000000002</v>
      </c>
      <c r="R105">
        <v>309.57972000000001</v>
      </c>
      <c r="S105" t="s">
        <v>26</v>
      </c>
      <c r="T105" t="e">
        <f>-Inf</f>
        <v>#NAME?</v>
      </c>
      <c r="U105">
        <v>3.9699999999999996E-3</v>
      </c>
      <c r="V105">
        <v>5.1700000000000001E-3</v>
      </c>
      <c r="W105">
        <v>5.0400000000000002E-3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105.88986</v>
      </c>
      <c r="B106">
        <v>22.133710000000001</v>
      </c>
      <c r="C106">
        <v>20.68872</v>
      </c>
      <c r="D106">
        <v>20.469169999999998</v>
      </c>
      <c r="E106">
        <v>22.230650000000001</v>
      </c>
      <c r="F106">
        <v>5.0220000000000001E-2</v>
      </c>
      <c r="G106">
        <v>0</v>
      </c>
      <c r="H106">
        <v>3.0200000000000001E-3</v>
      </c>
      <c r="I106">
        <v>0.22087000000000001</v>
      </c>
      <c r="J106">
        <v>6.6820000000000004E-2</v>
      </c>
      <c r="K106">
        <v>-1.538E-2</v>
      </c>
      <c r="L106">
        <v>0.49947000000000003</v>
      </c>
      <c r="M106">
        <v>2.7099999999999999E-2</v>
      </c>
      <c r="N106">
        <v>4.6129999999999997E-2</v>
      </c>
      <c r="O106">
        <v>65.187970000000007</v>
      </c>
      <c r="P106">
        <v>0.89246999999999999</v>
      </c>
      <c r="Q106">
        <v>424.79665</v>
      </c>
      <c r="R106">
        <v>307.02791999999999</v>
      </c>
      <c r="S106" t="s">
        <v>26</v>
      </c>
      <c r="T106" t="e">
        <f>-Inf</f>
        <v>#NAME?</v>
      </c>
      <c r="U106">
        <v>3.9699999999999996E-3</v>
      </c>
      <c r="V106">
        <v>5.1700000000000001E-3</v>
      </c>
      <c r="W106">
        <v>5.0200000000000002E-3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106.89304</v>
      </c>
      <c r="B107">
        <v>22.133929999999999</v>
      </c>
      <c r="C107">
        <v>20.687989999999999</v>
      </c>
      <c r="D107">
        <v>20.46997</v>
      </c>
      <c r="E107">
        <v>22.230830000000001</v>
      </c>
      <c r="F107">
        <v>5.0439999999999999E-2</v>
      </c>
      <c r="G107">
        <v>0</v>
      </c>
      <c r="H107">
        <v>3.2699999999999999E-3</v>
      </c>
      <c r="I107">
        <v>0.22176000000000001</v>
      </c>
      <c r="J107">
        <v>6.8989999999999996E-2</v>
      </c>
      <c r="K107">
        <v>-1.2760000000000001E-2</v>
      </c>
      <c r="L107">
        <v>0.49865999999999999</v>
      </c>
      <c r="M107">
        <v>2.7959999999999999E-2</v>
      </c>
      <c r="N107">
        <v>4.5999999999999999E-2</v>
      </c>
      <c r="O107">
        <v>65.449370000000002</v>
      </c>
      <c r="P107">
        <v>0.96591000000000005</v>
      </c>
      <c r="Q107">
        <v>438.60129999999998</v>
      </c>
      <c r="R107">
        <v>308.31805000000003</v>
      </c>
      <c r="S107" t="s">
        <v>26</v>
      </c>
      <c r="T107" t="e">
        <f>-Inf</f>
        <v>#NAME?</v>
      </c>
      <c r="U107">
        <v>3.9699999999999996E-3</v>
      </c>
      <c r="V107">
        <v>5.1700000000000001E-3</v>
      </c>
      <c r="W107">
        <v>5.0299999999999997E-3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107.89346999999999</v>
      </c>
      <c r="B108">
        <v>22.133410000000001</v>
      </c>
      <c r="C108">
        <v>20.68901</v>
      </c>
      <c r="D108">
        <v>20.46913</v>
      </c>
      <c r="E108">
        <v>22.229610000000001</v>
      </c>
      <c r="F108">
        <v>4.9979999999999997E-2</v>
      </c>
      <c r="G108">
        <v>0</v>
      </c>
      <c r="H108">
        <v>2.4599999999999999E-3</v>
      </c>
      <c r="I108">
        <v>0.22054000000000001</v>
      </c>
      <c r="J108">
        <v>6.9629999999999997E-2</v>
      </c>
      <c r="K108">
        <v>-1.478E-2</v>
      </c>
      <c r="L108">
        <v>0.49985000000000002</v>
      </c>
      <c r="M108">
        <v>2.802E-2</v>
      </c>
      <c r="N108">
        <v>4.5969999999999997E-2</v>
      </c>
      <c r="O108">
        <v>65.090609999999998</v>
      </c>
      <c r="P108">
        <v>0.72709000000000001</v>
      </c>
      <c r="Q108">
        <v>442.63603999999998</v>
      </c>
      <c r="R108">
        <v>305.54052999999999</v>
      </c>
      <c r="S108" t="s">
        <v>26</v>
      </c>
      <c r="T108" t="e">
        <f>-Inf</f>
        <v>#NAME?</v>
      </c>
      <c r="U108">
        <v>3.9699999999999996E-3</v>
      </c>
      <c r="V108">
        <v>5.1700000000000001E-3</v>
      </c>
      <c r="W108">
        <v>5.0200000000000002E-3</v>
      </c>
      <c r="X108">
        <v>4.0899999999999999E-3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108.89393</v>
      </c>
      <c r="B109">
        <v>22.134440000000001</v>
      </c>
      <c r="C109">
        <v>20.688639999999999</v>
      </c>
      <c r="D109">
        <v>20.469439999999999</v>
      </c>
      <c r="E109">
        <v>22.230370000000001</v>
      </c>
      <c r="F109">
        <v>5.0180000000000002E-2</v>
      </c>
      <c r="G109">
        <v>0</v>
      </c>
      <c r="H109">
        <v>3.0599999999999998E-3</v>
      </c>
      <c r="I109">
        <v>0.22187000000000001</v>
      </c>
      <c r="J109">
        <v>6.8089999999999998E-2</v>
      </c>
      <c r="K109">
        <v>-1.7330000000000002E-2</v>
      </c>
      <c r="L109">
        <v>0.49719999999999998</v>
      </c>
      <c r="M109">
        <v>2.7320000000000001E-2</v>
      </c>
      <c r="N109">
        <v>4.6019999999999998E-2</v>
      </c>
      <c r="O109">
        <v>65.483469999999997</v>
      </c>
      <c r="P109">
        <v>0.90190999999999999</v>
      </c>
      <c r="Q109">
        <v>432.90147999999999</v>
      </c>
      <c r="R109">
        <v>306.77208999999999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5.0299999999999997E-3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109.89391999999999</v>
      </c>
      <c r="B110">
        <v>22.134239999999998</v>
      </c>
      <c r="C110">
        <v>20.688500000000001</v>
      </c>
      <c r="D110">
        <v>20.46932</v>
      </c>
      <c r="E110">
        <v>22.229579999999999</v>
      </c>
      <c r="F110">
        <v>5.1150000000000001E-2</v>
      </c>
      <c r="G110">
        <v>0</v>
      </c>
      <c r="H110">
        <v>3.2599999999999999E-3</v>
      </c>
      <c r="I110">
        <v>0.22214999999999999</v>
      </c>
      <c r="J110">
        <v>6.3289999999999999E-2</v>
      </c>
      <c r="K110">
        <v>-1.728E-2</v>
      </c>
      <c r="L110">
        <v>0.49893999999999999</v>
      </c>
      <c r="M110">
        <v>2.5239999999999999E-2</v>
      </c>
      <c r="N110">
        <v>4.6899999999999997E-2</v>
      </c>
      <c r="O110">
        <v>65.564080000000004</v>
      </c>
      <c r="P110">
        <v>0.96328000000000003</v>
      </c>
      <c r="Q110">
        <v>402.33537000000001</v>
      </c>
      <c r="R110">
        <v>312.68007</v>
      </c>
      <c r="S110" t="s">
        <v>26</v>
      </c>
      <c r="T110" t="e">
        <f>-Inf</f>
        <v>#NAME?</v>
      </c>
      <c r="U110">
        <v>3.96E-3</v>
      </c>
      <c r="V110">
        <v>5.1700000000000001E-3</v>
      </c>
      <c r="W110">
        <v>5.0299999999999997E-3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110.89416</v>
      </c>
      <c r="B111">
        <v>22.134229999999999</v>
      </c>
      <c r="C111">
        <v>20.68824</v>
      </c>
      <c r="D111">
        <v>20.469249999999999</v>
      </c>
      <c r="E111">
        <v>22.22832</v>
      </c>
      <c r="F111">
        <v>5.108E-2</v>
      </c>
      <c r="G111">
        <v>0</v>
      </c>
      <c r="H111">
        <v>3.5400000000000002E-3</v>
      </c>
      <c r="I111">
        <v>0.22227</v>
      </c>
      <c r="J111">
        <v>6.8349999999999994E-2</v>
      </c>
      <c r="K111">
        <v>-1.332E-2</v>
      </c>
      <c r="L111">
        <v>0.50022999999999995</v>
      </c>
      <c r="M111">
        <v>2.69E-2</v>
      </c>
      <c r="N111">
        <v>4.6789999999999998E-2</v>
      </c>
      <c r="O111">
        <v>65.599909999999994</v>
      </c>
      <c r="P111">
        <v>1.0437099999999999</v>
      </c>
      <c r="Q111">
        <v>434.51566000000003</v>
      </c>
      <c r="R111">
        <v>312.25515999999999</v>
      </c>
      <c r="S111" t="s">
        <v>26</v>
      </c>
      <c r="T111" t="e">
        <f>-Inf</f>
        <v>#NAME?</v>
      </c>
      <c r="U111">
        <v>3.9699999999999996E-3</v>
      </c>
      <c r="V111">
        <v>5.1700000000000001E-3</v>
      </c>
      <c r="W111">
        <v>5.0299999999999997E-3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111.8944</v>
      </c>
      <c r="B112">
        <v>22.134440000000001</v>
      </c>
      <c r="C112">
        <v>20.689260000000001</v>
      </c>
      <c r="D112">
        <v>20.469580000000001</v>
      </c>
      <c r="E112">
        <v>22.228269999999998</v>
      </c>
      <c r="F112">
        <v>5.0169999999999999E-2</v>
      </c>
      <c r="G112">
        <v>0</v>
      </c>
      <c r="H112">
        <v>3.1700000000000001E-3</v>
      </c>
      <c r="I112">
        <v>0.22237000000000001</v>
      </c>
      <c r="J112">
        <v>8.0420000000000005E-2</v>
      </c>
      <c r="K112">
        <v>-1.5440000000000001E-2</v>
      </c>
      <c r="L112">
        <v>0.49879000000000001</v>
      </c>
      <c r="M112">
        <v>3.1570000000000001E-2</v>
      </c>
      <c r="N112">
        <v>4.6100000000000002E-2</v>
      </c>
      <c r="O112">
        <v>65.628649999999993</v>
      </c>
      <c r="P112">
        <v>0.93532000000000004</v>
      </c>
      <c r="Q112">
        <v>511.27393000000001</v>
      </c>
      <c r="R112">
        <v>306.66831999999999</v>
      </c>
      <c r="S112" t="s">
        <v>26</v>
      </c>
      <c r="T112" t="e">
        <f>-Inf</f>
        <v>#NAME?</v>
      </c>
      <c r="U112">
        <v>3.9699999999999996E-3</v>
      </c>
      <c r="V112">
        <v>5.1700000000000001E-3</v>
      </c>
      <c r="W112">
        <v>5.0299999999999997E-3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112.89444</v>
      </c>
      <c r="B113">
        <v>22.133700000000001</v>
      </c>
      <c r="C113">
        <v>20.688929999999999</v>
      </c>
      <c r="D113">
        <v>20.46923</v>
      </c>
      <c r="E113">
        <v>22.228490000000001</v>
      </c>
      <c r="F113">
        <v>4.99E-2</v>
      </c>
      <c r="G113">
        <v>0</v>
      </c>
      <c r="H113">
        <v>3.0100000000000001E-3</v>
      </c>
      <c r="I113">
        <v>0.22226000000000001</v>
      </c>
      <c r="J113">
        <v>7.1429999999999993E-2</v>
      </c>
      <c r="K113">
        <v>-1.536E-2</v>
      </c>
      <c r="L113">
        <v>0.49732999999999999</v>
      </c>
      <c r="M113">
        <v>2.8320000000000001E-2</v>
      </c>
      <c r="N113">
        <v>4.5859999999999998E-2</v>
      </c>
      <c r="O113">
        <v>65.596239999999995</v>
      </c>
      <c r="P113">
        <v>0.88837999999999995</v>
      </c>
      <c r="Q113">
        <v>454.10595999999998</v>
      </c>
      <c r="R113">
        <v>305.03507000000002</v>
      </c>
      <c r="S113" t="s">
        <v>26</v>
      </c>
      <c r="T113" t="e">
        <f>-Inf</f>
        <v>#NAME?</v>
      </c>
      <c r="U113">
        <v>3.9699999999999996E-3</v>
      </c>
      <c r="V113">
        <v>5.1599999999999997E-3</v>
      </c>
      <c r="W113">
        <v>5.0299999999999997E-3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113.89415</v>
      </c>
      <c r="B114">
        <v>22.13392</v>
      </c>
      <c r="C114">
        <v>20.688310000000001</v>
      </c>
      <c r="D114">
        <v>20.469550000000002</v>
      </c>
      <c r="E114">
        <v>22.227620000000002</v>
      </c>
      <c r="F114">
        <v>5.0389999999999997E-2</v>
      </c>
      <c r="G114">
        <v>0</v>
      </c>
      <c r="H114">
        <v>3.3400000000000001E-3</v>
      </c>
      <c r="I114">
        <v>0.22208</v>
      </c>
      <c r="J114">
        <v>6.4979999999999996E-2</v>
      </c>
      <c r="K114">
        <v>-1.3769999999999999E-2</v>
      </c>
      <c r="L114">
        <v>0.49608000000000002</v>
      </c>
      <c r="M114">
        <v>2.547E-2</v>
      </c>
      <c r="N114">
        <v>4.6109999999999998E-2</v>
      </c>
      <c r="O114">
        <v>65.543909999999997</v>
      </c>
      <c r="P114">
        <v>0.98677999999999999</v>
      </c>
      <c r="Q114">
        <v>413.08483000000001</v>
      </c>
      <c r="R114">
        <v>308.01449000000002</v>
      </c>
      <c r="S114" t="s">
        <v>26</v>
      </c>
      <c r="T114" t="e">
        <f>-Inf</f>
        <v>#NAME?</v>
      </c>
      <c r="U114">
        <v>3.9699999999999996E-3</v>
      </c>
      <c r="V114">
        <v>5.1599999999999997E-3</v>
      </c>
      <c r="W114">
        <v>5.0299999999999997E-3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114.89413</v>
      </c>
      <c r="B115">
        <v>22.133330000000001</v>
      </c>
      <c r="C115">
        <v>20.689109999999999</v>
      </c>
      <c r="D115">
        <v>20.470269999999999</v>
      </c>
      <c r="E115">
        <v>22.22861</v>
      </c>
      <c r="F115">
        <v>5.0790000000000002E-2</v>
      </c>
      <c r="G115">
        <v>0</v>
      </c>
      <c r="H115">
        <v>3.0400000000000002E-3</v>
      </c>
      <c r="I115">
        <v>0.22181000000000001</v>
      </c>
      <c r="J115">
        <v>6.701E-2</v>
      </c>
      <c r="K115">
        <v>-1.8159999999999999E-2</v>
      </c>
      <c r="L115">
        <v>0.50090000000000001</v>
      </c>
      <c r="M115">
        <v>2.6710000000000001E-2</v>
      </c>
      <c r="N115">
        <v>4.65E-2</v>
      </c>
      <c r="O115">
        <v>65.464579999999998</v>
      </c>
      <c r="P115">
        <v>0.89759999999999995</v>
      </c>
      <c r="Q115">
        <v>425.98352</v>
      </c>
      <c r="R115">
        <v>310.49930999999998</v>
      </c>
      <c r="S115" t="s">
        <v>26</v>
      </c>
      <c r="T115" t="e">
        <f>-Inf</f>
        <v>#NAME?</v>
      </c>
      <c r="U115">
        <v>3.96E-3</v>
      </c>
      <c r="V115">
        <v>5.1700000000000001E-3</v>
      </c>
      <c r="W115">
        <v>5.0299999999999997E-3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115.8942</v>
      </c>
      <c r="B116">
        <v>22.132110000000001</v>
      </c>
      <c r="C116">
        <v>20.68947</v>
      </c>
      <c r="D116">
        <v>20.469940000000001</v>
      </c>
      <c r="E116">
        <v>22.226199999999999</v>
      </c>
      <c r="F116">
        <v>5.1459999999999999E-2</v>
      </c>
      <c r="G116">
        <v>0</v>
      </c>
      <c r="H116">
        <v>3.0699999999999998E-3</v>
      </c>
      <c r="I116">
        <v>0.22037000000000001</v>
      </c>
      <c r="J116">
        <v>6.9400000000000003E-2</v>
      </c>
      <c r="K116">
        <v>-1.9820000000000001E-2</v>
      </c>
      <c r="L116">
        <v>0.49980000000000002</v>
      </c>
      <c r="M116">
        <v>2.7310000000000001E-2</v>
      </c>
      <c r="N116">
        <v>4.7260000000000003E-2</v>
      </c>
      <c r="O116">
        <v>65.03837</v>
      </c>
      <c r="P116">
        <v>0.90576000000000001</v>
      </c>
      <c r="Q116">
        <v>441.15823</v>
      </c>
      <c r="R116">
        <v>314.60919999999999</v>
      </c>
      <c r="S116" t="s">
        <v>26</v>
      </c>
      <c r="T116" t="e">
        <f>-Inf</f>
        <v>#NAME?</v>
      </c>
      <c r="U116">
        <v>3.96E-3</v>
      </c>
      <c r="V116">
        <v>5.1700000000000001E-3</v>
      </c>
      <c r="W116">
        <v>5.0200000000000002E-3</v>
      </c>
      <c r="X116">
        <v>4.0899999999999999E-3</v>
      </c>
      <c r="Y116">
        <v>4.0600000000000002E-3</v>
      </c>
      <c r="Z116">
        <v>4.0099999999999997E-3</v>
      </c>
      <c r="AA116">
        <v>0</v>
      </c>
    </row>
    <row r="117" spans="1:27" x14ac:dyDescent="0.35">
      <c r="A117">
        <v>116.89528</v>
      </c>
      <c r="B117">
        <v>22.132380000000001</v>
      </c>
      <c r="C117">
        <v>20.688639999999999</v>
      </c>
      <c r="D117">
        <v>20.46949</v>
      </c>
      <c r="E117">
        <v>22.22579</v>
      </c>
      <c r="F117">
        <v>5.0360000000000002E-2</v>
      </c>
      <c r="G117">
        <v>0</v>
      </c>
      <c r="H117">
        <v>3.13E-3</v>
      </c>
      <c r="I117">
        <v>0.22136</v>
      </c>
      <c r="J117">
        <v>6.3210000000000002E-2</v>
      </c>
      <c r="K117">
        <v>-1.609E-2</v>
      </c>
      <c r="L117">
        <v>0.49952000000000002</v>
      </c>
      <c r="M117">
        <v>2.47E-2</v>
      </c>
      <c r="N117">
        <v>4.616E-2</v>
      </c>
      <c r="O117">
        <v>65.332939999999994</v>
      </c>
      <c r="P117">
        <v>0.92479</v>
      </c>
      <c r="Q117">
        <v>401.84357</v>
      </c>
      <c r="R117">
        <v>307.82612999999998</v>
      </c>
      <c r="S117" t="s">
        <v>26</v>
      </c>
      <c r="T117" t="e">
        <f>-Inf</f>
        <v>#NAME?</v>
      </c>
      <c r="U117">
        <v>3.96E-3</v>
      </c>
      <c r="V117">
        <v>5.1700000000000001E-3</v>
      </c>
      <c r="W117">
        <v>5.0299999999999997E-3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117.89704</v>
      </c>
      <c r="B118">
        <v>22.131509999999999</v>
      </c>
      <c r="C118">
        <v>20.68892</v>
      </c>
      <c r="D118">
        <v>20.468589999999999</v>
      </c>
      <c r="E118">
        <v>22.226040000000001</v>
      </c>
      <c r="F118">
        <v>5.0520000000000002E-2</v>
      </c>
      <c r="G118">
        <v>0</v>
      </c>
      <c r="H118">
        <v>2.47E-3</v>
      </c>
      <c r="I118">
        <v>0.22295000000000001</v>
      </c>
      <c r="J118">
        <v>6.2890000000000001E-2</v>
      </c>
      <c r="K118">
        <v>-1.9560000000000001E-2</v>
      </c>
      <c r="L118">
        <v>0.49690000000000001</v>
      </c>
      <c r="M118">
        <v>2.487E-2</v>
      </c>
      <c r="N118">
        <v>4.6559999999999997E-2</v>
      </c>
      <c r="O118">
        <v>65.802070000000001</v>
      </c>
      <c r="P118">
        <v>0.72765000000000002</v>
      </c>
      <c r="Q118">
        <v>399.76537999999999</v>
      </c>
      <c r="R118">
        <v>308.81619999999998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5.0299999999999997E-3</v>
      </c>
      <c r="X118">
        <v>4.0800000000000003E-3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118.89873</v>
      </c>
      <c r="B119">
        <v>22.131589999999999</v>
      </c>
      <c r="C119">
        <v>20.689360000000001</v>
      </c>
      <c r="D119">
        <v>20.47034</v>
      </c>
      <c r="E119">
        <v>22.22512</v>
      </c>
      <c r="F119">
        <v>5.0639999999999998E-2</v>
      </c>
      <c r="G119">
        <v>0</v>
      </c>
      <c r="H119">
        <v>3.0400000000000002E-3</v>
      </c>
      <c r="I119">
        <v>0.22075</v>
      </c>
      <c r="J119">
        <v>6.7720000000000002E-2</v>
      </c>
      <c r="K119">
        <v>-1.9630000000000002E-2</v>
      </c>
      <c r="L119">
        <v>0.49941000000000002</v>
      </c>
      <c r="M119">
        <v>2.649E-2</v>
      </c>
      <c r="N119">
        <v>4.6390000000000001E-2</v>
      </c>
      <c r="O119">
        <v>65.150940000000006</v>
      </c>
      <c r="P119">
        <v>0.89724999999999999</v>
      </c>
      <c r="Q119">
        <v>430.48791999999997</v>
      </c>
      <c r="R119">
        <v>309.54851000000002</v>
      </c>
      <c r="S119" t="s">
        <v>26</v>
      </c>
      <c r="T119" t="e">
        <f>-Inf</f>
        <v>#NAME?</v>
      </c>
      <c r="U119">
        <v>3.96E-3</v>
      </c>
      <c r="V119">
        <v>5.1700000000000001E-3</v>
      </c>
      <c r="W119">
        <v>5.0200000000000002E-3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119.89987000000001</v>
      </c>
      <c r="B120">
        <v>22.131900000000002</v>
      </c>
      <c r="C120">
        <v>20.689170000000001</v>
      </c>
      <c r="D120">
        <v>20.469390000000001</v>
      </c>
      <c r="E120">
        <v>22.224930000000001</v>
      </c>
      <c r="F120">
        <v>5.0709999999999998E-2</v>
      </c>
      <c r="G120">
        <v>0</v>
      </c>
      <c r="H120">
        <v>3.3600000000000001E-3</v>
      </c>
      <c r="I120">
        <v>0.22086</v>
      </c>
      <c r="J120">
        <v>6.4659999999999995E-2</v>
      </c>
      <c r="K120">
        <v>-1.9970000000000002E-2</v>
      </c>
      <c r="L120">
        <v>0.49925000000000003</v>
      </c>
      <c r="M120">
        <v>2.5159999999999998E-2</v>
      </c>
      <c r="N120">
        <v>4.6620000000000002E-2</v>
      </c>
      <c r="O120">
        <v>65.18365</v>
      </c>
      <c r="P120">
        <v>0.99226000000000003</v>
      </c>
      <c r="Q120">
        <v>411.00927000000001</v>
      </c>
      <c r="R120">
        <v>309.98147</v>
      </c>
      <c r="S120" t="s">
        <v>26</v>
      </c>
      <c r="T120" t="e">
        <f>-Inf</f>
        <v>#NAME?</v>
      </c>
      <c r="U120">
        <v>3.96E-3</v>
      </c>
      <c r="V120">
        <v>5.1700000000000001E-3</v>
      </c>
      <c r="W120">
        <v>5.0200000000000002E-3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120.90188999999999</v>
      </c>
      <c r="B121">
        <v>22.13261</v>
      </c>
      <c r="C121">
        <v>20.68901</v>
      </c>
      <c r="D121">
        <v>20.46942</v>
      </c>
      <c r="E121">
        <v>22.22392</v>
      </c>
      <c r="F121">
        <v>5.1060000000000001E-2</v>
      </c>
      <c r="G121">
        <v>0</v>
      </c>
      <c r="H121">
        <v>3.2799999999999999E-3</v>
      </c>
      <c r="I121">
        <v>0.22064</v>
      </c>
      <c r="J121">
        <v>8.1290000000000001E-2</v>
      </c>
      <c r="K121">
        <v>-1.6549999999999999E-2</v>
      </c>
      <c r="L121">
        <v>0.49770999999999999</v>
      </c>
      <c r="M121">
        <v>3.1050000000000001E-2</v>
      </c>
      <c r="N121">
        <v>4.6899999999999997E-2</v>
      </c>
      <c r="O121">
        <v>65.119839999999996</v>
      </c>
      <c r="P121">
        <v>0.96836999999999995</v>
      </c>
      <c r="Q121">
        <v>516.76995999999997</v>
      </c>
      <c r="R121">
        <v>312.10789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5.0200000000000002E-3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121.90333</v>
      </c>
      <c r="B122">
        <v>22.132429999999999</v>
      </c>
      <c r="C122">
        <v>20.689499999999999</v>
      </c>
      <c r="D122">
        <v>20.4694</v>
      </c>
      <c r="E122">
        <v>22.22363</v>
      </c>
      <c r="F122">
        <v>4.9849999999999998E-2</v>
      </c>
      <c r="G122">
        <v>0</v>
      </c>
      <c r="H122">
        <v>3.0899999999999999E-3</v>
      </c>
      <c r="I122">
        <v>0.22192000000000001</v>
      </c>
      <c r="J122">
        <v>6.5379999999999994E-2</v>
      </c>
      <c r="K122">
        <v>-1.9310000000000001E-2</v>
      </c>
      <c r="L122">
        <v>0.49865999999999999</v>
      </c>
      <c r="M122">
        <v>2.494E-2</v>
      </c>
      <c r="N122">
        <v>4.5900000000000003E-2</v>
      </c>
      <c r="O122">
        <v>65.496679999999998</v>
      </c>
      <c r="P122">
        <v>0.91081999999999996</v>
      </c>
      <c r="Q122">
        <v>415.61187999999999</v>
      </c>
      <c r="R122">
        <v>304.74180000000001</v>
      </c>
      <c r="S122" t="s">
        <v>26</v>
      </c>
      <c r="T122" t="e">
        <f>-Inf</f>
        <v>#NAME?</v>
      </c>
      <c r="U122">
        <v>3.96E-3</v>
      </c>
      <c r="V122">
        <v>5.1700000000000001E-3</v>
      </c>
      <c r="W122">
        <v>5.0299999999999997E-3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122.90443</v>
      </c>
      <c r="B123">
        <v>22.13214</v>
      </c>
      <c r="C123">
        <v>20.689720000000001</v>
      </c>
      <c r="D123">
        <v>20.46912</v>
      </c>
      <c r="E123">
        <v>22.22418</v>
      </c>
      <c r="F123">
        <v>5.0380000000000001E-2</v>
      </c>
      <c r="G123">
        <v>0</v>
      </c>
      <c r="H123">
        <v>3.6099999999999999E-3</v>
      </c>
      <c r="I123">
        <v>0.22270000000000001</v>
      </c>
      <c r="J123">
        <v>6.6629999999999995E-2</v>
      </c>
      <c r="K123">
        <v>-1.8759999999999999E-2</v>
      </c>
      <c r="L123">
        <v>0.49829000000000001</v>
      </c>
      <c r="M123">
        <v>2.5649999999999999E-2</v>
      </c>
      <c r="N123">
        <v>4.6489999999999997E-2</v>
      </c>
      <c r="O123">
        <v>65.728700000000003</v>
      </c>
      <c r="P123">
        <v>1.0656300000000001</v>
      </c>
      <c r="Q123">
        <v>423.53390999999999</v>
      </c>
      <c r="R123">
        <v>307.99783000000002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5.0299999999999997E-3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123.90591999999999</v>
      </c>
      <c r="B124">
        <v>22.132439999999999</v>
      </c>
      <c r="C124">
        <v>20.689240000000002</v>
      </c>
      <c r="D124">
        <v>20.468979999999998</v>
      </c>
      <c r="E124">
        <v>22.22343</v>
      </c>
      <c r="F124">
        <v>4.9820000000000003E-2</v>
      </c>
      <c r="G124">
        <v>0</v>
      </c>
      <c r="H124">
        <v>3.98E-3</v>
      </c>
      <c r="I124">
        <v>0.22114</v>
      </c>
      <c r="J124">
        <v>9.1520000000000004E-2</v>
      </c>
      <c r="K124">
        <v>-1.6369999999999999E-2</v>
      </c>
      <c r="L124">
        <v>0.49398999999999998</v>
      </c>
      <c r="M124">
        <v>3.483E-2</v>
      </c>
      <c r="N124">
        <v>4.5900000000000003E-2</v>
      </c>
      <c r="O124">
        <v>65.268379999999993</v>
      </c>
      <c r="P124">
        <v>1.1748099999999999</v>
      </c>
      <c r="Q124">
        <v>581.76517000000001</v>
      </c>
      <c r="R124">
        <v>304.55257</v>
      </c>
      <c r="S124" t="s">
        <v>26</v>
      </c>
      <c r="T124" t="e">
        <f>-Inf</f>
        <v>#NAME?</v>
      </c>
      <c r="U124">
        <v>3.96E-3</v>
      </c>
      <c r="V124">
        <v>5.1500000000000001E-3</v>
      </c>
      <c r="W124">
        <v>5.0299999999999997E-3</v>
      </c>
      <c r="X124">
        <v>4.1200000000000004E-3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124.90767</v>
      </c>
      <c r="B125">
        <v>22.13185</v>
      </c>
      <c r="C125">
        <v>20.690069999999999</v>
      </c>
      <c r="D125">
        <v>20.469149999999999</v>
      </c>
      <c r="E125">
        <v>22.222750000000001</v>
      </c>
      <c r="F125">
        <v>5.033E-2</v>
      </c>
      <c r="G125">
        <v>0</v>
      </c>
      <c r="H125">
        <v>2.98E-3</v>
      </c>
      <c r="I125">
        <v>0.22145999999999999</v>
      </c>
      <c r="J125">
        <v>7.8570000000000001E-2</v>
      </c>
      <c r="K125">
        <v>-1.917E-2</v>
      </c>
      <c r="L125">
        <v>0.49902000000000002</v>
      </c>
      <c r="M125">
        <v>2.9870000000000001E-2</v>
      </c>
      <c r="N125">
        <v>4.6510000000000003E-2</v>
      </c>
      <c r="O125">
        <v>65.360699999999994</v>
      </c>
      <c r="P125">
        <v>0.87956999999999996</v>
      </c>
      <c r="Q125">
        <v>499.42081000000002</v>
      </c>
      <c r="R125">
        <v>307.65311000000003</v>
      </c>
      <c r="S125" t="s">
        <v>26</v>
      </c>
      <c r="T125" t="e">
        <f>-Inf</f>
        <v>#NAME?</v>
      </c>
      <c r="U125">
        <v>3.96E-3</v>
      </c>
      <c r="V125">
        <v>5.1700000000000001E-3</v>
      </c>
      <c r="W125">
        <v>5.0299999999999997E-3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125.90792</v>
      </c>
      <c r="B126">
        <v>22.131430000000002</v>
      </c>
      <c r="C126">
        <v>20.689869999999999</v>
      </c>
      <c r="D126">
        <v>20.470109999999998</v>
      </c>
      <c r="E126">
        <v>22.22345</v>
      </c>
      <c r="F126">
        <v>5.076E-2</v>
      </c>
      <c r="G126">
        <v>0</v>
      </c>
      <c r="H126">
        <v>3.31E-3</v>
      </c>
      <c r="I126">
        <v>0.22214999999999999</v>
      </c>
      <c r="J126">
        <v>6.5640000000000004E-2</v>
      </c>
      <c r="K126">
        <v>-1.6990000000000002E-2</v>
      </c>
      <c r="L126">
        <v>0.49806</v>
      </c>
      <c r="M126">
        <v>2.5270000000000001E-2</v>
      </c>
      <c r="N126">
        <v>4.666E-2</v>
      </c>
      <c r="O126">
        <v>65.563940000000002</v>
      </c>
      <c r="P126">
        <v>0.97777000000000003</v>
      </c>
      <c r="Q126">
        <v>417.25182000000001</v>
      </c>
      <c r="R126">
        <v>310.31853999999998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5.0299999999999997E-3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126.9079</v>
      </c>
      <c r="B127">
        <v>22.132010000000001</v>
      </c>
      <c r="C127">
        <v>20.689129999999999</v>
      </c>
      <c r="D127">
        <v>20.468969999999999</v>
      </c>
      <c r="E127">
        <v>22.223109999999998</v>
      </c>
      <c r="F127">
        <v>5.0110000000000002E-2</v>
      </c>
      <c r="G127">
        <v>0</v>
      </c>
      <c r="H127">
        <v>3.2000000000000002E-3</v>
      </c>
      <c r="I127">
        <v>0.22151999999999999</v>
      </c>
      <c r="J127">
        <v>7.1209999999999996E-2</v>
      </c>
      <c r="K127">
        <v>-2.0549999999999999E-2</v>
      </c>
      <c r="L127">
        <v>0.50185999999999997</v>
      </c>
      <c r="M127">
        <v>2.7140000000000001E-2</v>
      </c>
      <c r="N127">
        <v>4.614E-2</v>
      </c>
      <c r="O127">
        <v>65.380330000000001</v>
      </c>
      <c r="P127">
        <v>0.94520000000000004</v>
      </c>
      <c r="Q127">
        <v>452.69707</v>
      </c>
      <c r="R127">
        <v>306.30421000000001</v>
      </c>
      <c r="S127" t="s">
        <v>26</v>
      </c>
      <c r="T127" t="e">
        <f>-Inf</f>
        <v>#NAME?</v>
      </c>
      <c r="U127">
        <v>3.9500000000000004E-3</v>
      </c>
      <c r="V127">
        <v>5.1700000000000001E-3</v>
      </c>
      <c r="W127">
        <v>5.0299999999999997E-3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127.90813</v>
      </c>
      <c r="B128">
        <v>22.131599999999999</v>
      </c>
      <c r="C128">
        <v>20.689509999999999</v>
      </c>
      <c r="D128">
        <v>20.469670000000001</v>
      </c>
      <c r="E128">
        <v>22.22392</v>
      </c>
      <c r="F128">
        <v>4.9549999999999997E-2</v>
      </c>
      <c r="G128">
        <v>0</v>
      </c>
      <c r="H128">
        <v>3.4099999999999998E-3</v>
      </c>
      <c r="I128">
        <v>0.22236</v>
      </c>
      <c r="J128">
        <v>7.0900000000000005E-2</v>
      </c>
      <c r="K128">
        <v>-1.6310000000000002E-2</v>
      </c>
      <c r="L128">
        <v>0.49608999999999998</v>
      </c>
      <c r="M128">
        <v>2.7380000000000002E-2</v>
      </c>
      <c r="N128">
        <v>4.5569999999999999E-2</v>
      </c>
      <c r="O128">
        <v>65.628399999999999</v>
      </c>
      <c r="P128">
        <v>1.0053000000000001</v>
      </c>
      <c r="Q128">
        <v>450.68216000000001</v>
      </c>
      <c r="R128">
        <v>302.88598999999999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5.0299999999999997E-3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128.91188</v>
      </c>
      <c r="B129">
        <v>22.130700000000001</v>
      </c>
      <c r="C129">
        <v>20.690100000000001</v>
      </c>
      <c r="D129">
        <v>20.469429999999999</v>
      </c>
      <c r="E129">
        <v>22.224609999999998</v>
      </c>
      <c r="F129">
        <v>5.0200000000000002E-2</v>
      </c>
      <c r="G129">
        <v>0</v>
      </c>
      <c r="H129">
        <v>3.8600000000000001E-3</v>
      </c>
      <c r="I129">
        <v>0.22292999999999999</v>
      </c>
      <c r="J129">
        <v>7.4990000000000001E-2</v>
      </c>
      <c r="K129">
        <v>-1.4800000000000001E-2</v>
      </c>
      <c r="L129">
        <v>0.49670999999999998</v>
      </c>
      <c r="M129">
        <v>2.946E-2</v>
      </c>
      <c r="N129">
        <v>4.6330000000000003E-2</v>
      </c>
      <c r="O129">
        <v>65.795550000000006</v>
      </c>
      <c r="P129">
        <v>1.1406700000000001</v>
      </c>
      <c r="Q129">
        <v>476.68302999999997</v>
      </c>
      <c r="R129">
        <v>306.85692</v>
      </c>
      <c r="S129" t="s">
        <v>26</v>
      </c>
      <c r="T129" t="e">
        <f>-Inf</f>
        <v>#NAME?</v>
      </c>
      <c r="U129">
        <v>3.9699999999999996E-3</v>
      </c>
      <c r="V129">
        <v>5.1599999999999997E-3</v>
      </c>
      <c r="W129">
        <v>5.0299999999999997E-3</v>
      </c>
      <c r="X129">
        <v>4.1000000000000003E-3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129.91274999999999</v>
      </c>
      <c r="B130">
        <v>22.130600000000001</v>
      </c>
      <c r="C130">
        <v>20.690270000000002</v>
      </c>
      <c r="D130">
        <v>20.469329999999999</v>
      </c>
      <c r="E130">
        <v>22.22484</v>
      </c>
      <c r="F130">
        <v>4.9840000000000002E-2</v>
      </c>
      <c r="G130">
        <v>0</v>
      </c>
      <c r="H130">
        <v>3.3500000000000001E-3</v>
      </c>
      <c r="I130">
        <v>0.22294</v>
      </c>
      <c r="J130">
        <v>6.8820000000000006E-2</v>
      </c>
      <c r="K130">
        <v>-1.5959999999999998E-2</v>
      </c>
      <c r="L130">
        <v>0.49842999999999998</v>
      </c>
      <c r="M130">
        <v>2.7130000000000001E-2</v>
      </c>
      <c r="N130">
        <v>4.6059999999999997E-2</v>
      </c>
      <c r="O130">
        <v>65.797610000000006</v>
      </c>
      <c r="P130">
        <v>0.98902999999999996</v>
      </c>
      <c r="Q130">
        <v>437.47268000000003</v>
      </c>
      <c r="R130">
        <v>304.70013</v>
      </c>
      <c r="S130" t="s">
        <v>26</v>
      </c>
      <c r="T130" t="e">
        <f>-Inf</f>
        <v>#NAME?</v>
      </c>
      <c r="U130">
        <v>3.9699999999999996E-3</v>
      </c>
      <c r="V130">
        <v>5.1700000000000001E-3</v>
      </c>
      <c r="W130">
        <v>5.0299999999999997E-3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130.91359</v>
      </c>
      <c r="B131">
        <v>22.131129999999999</v>
      </c>
      <c r="C131">
        <v>20.69049</v>
      </c>
      <c r="D131">
        <v>20.47034</v>
      </c>
      <c r="E131">
        <v>22.2239</v>
      </c>
      <c r="F131">
        <v>5.067E-2</v>
      </c>
      <c r="G131">
        <v>0</v>
      </c>
      <c r="H131">
        <v>3.4199999999999999E-3</v>
      </c>
      <c r="I131">
        <v>0.22123999999999999</v>
      </c>
      <c r="J131">
        <v>6.5869999999999998E-2</v>
      </c>
      <c r="K131">
        <v>-1.4030000000000001E-2</v>
      </c>
      <c r="L131">
        <v>0.49857000000000001</v>
      </c>
      <c r="M131">
        <v>2.5559999999999999E-2</v>
      </c>
      <c r="N131">
        <v>4.6670000000000003E-2</v>
      </c>
      <c r="O131">
        <v>65.295209999999997</v>
      </c>
      <c r="P131">
        <v>1.0100199999999999</v>
      </c>
      <c r="Q131">
        <v>418.70146999999997</v>
      </c>
      <c r="R131">
        <v>309.78390000000002</v>
      </c>
      <c r="S131" t="s">
        <v>26</v>
      </c>
      <c r="T131" t="e">
        <f>-Inf</f>
        <v>#NAME?</v>
      </c>
      <c r="U131">
        <v>3.9699999999999996E-3</v>
      </c>
      <c r="V131">
        <v>5.1700000000000001E-3</v>
      </c>
      <c r="W131">
        <v>5.0299999999999997E-3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131.91478000000001</v>
      </c>
      <c r="B132">
        <v>22.129919999999998</v>
      </c>
      <c r="C132">
        <v>20.690370000000001</v>
      </c>
      <c r="D132">
        <v>20.470300000000002</v>
      </c>
      <c r="E132">
        <v>22.222249999999999</v>
      </c>
      <c r="F132">
        <v>5.074E-2</v>
      </c>
      <c r="G132">
        <v>0</v>
      </c>
      <c r="H132">
        <v>2.7299999999999998E-3</v>
      </c>
      <c r="I132">
        <v>0.22131000000000001</v>
      </c>
      <c r="J132">
        <v>7.0699999999999999E-2</v>
      </c>
      <c r="K132">
        <v>-2.0060000000000001E-2</v>
      </c>
      <c r="L132">
        <v>0.49811</v>
      </c>
      <c r="M132">
        <v>2.7310000000000001E-2</v>
      </c>
      <c r="N132">
        <v>4.6719999999999998E-2</v>
      </c>
      <c r="O132">
        <v>65.318520000000007</v>
      </c>
      <c r="P132">
        <v>0.80618000000000001</v>
      </c>
      <c r="Q132">
        <v>449.40895999999998</v>
      </c>
      <c r="R132">
        <v>310.21364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5.0299999999999997E-3</v>
      </c>
      <c r="X132">
        <v>4.0899999999999999E-3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132.91542000000001</v>
      </c>
      <c r="B133">
        <v>22.12979</v>
      </c>
      <c r="C133">
        <v>20.690449999999998</v>
      </c>
      <c r="D133">
        <v>20.469750000000001</v>
      </c>
      <c r="E133">
        <v>22.22316</v>
      </c>
      <c r="F133">
        <v>5.0979999999999998E-2</v>
      </c>
      <c r="G133">
        <v>0</v>
      </c>
      <c r="H133">
        <v>3.2599999999999999E-3</v>
      </c>
      <c r="I133">
        <v>0.22244</v>
      </c>
      <c r="J133">
        <v>7.2830000000000006E-2</v>
      </c>
      <c r="K133">
        <v>-1.7010000000000001E-2</v>
      </c>
      <c r="L133">
        <v>0.49979000000000001</v>
      </c>
      <c r="M133">
        <v>2.844E-2</v>
      </c>
      <c r="N133">
        <v>4.7059999999999998E-2</v>
      </c>
      <c r="O133">
        <v>65.650360000000006</v>
      </c>
      <c r="P133">
        <v>0.96099000000000001</v>
      </c>
      <c r="Q133">
        <v>462.92594000000003</v>
      </c>
      <c r="R133">
        <v>311.63796000000002</v>
      </c>
      <c r="S133" t="s">
        <v>26</v>
      </c>
      <c r="T133" t="e">
        <f>-Inf</f>
        <v>#NAME?</v>
      </c>
      <c r="U133">
        <v>3.96E-3</v>
      </c>
      <c r="V133">
        <v>5.1700000000000001E-3</v>
      </c>
      <c r="W133">
        <v>5.0299999999999997E-3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133.91592</v>
      </c>
      <c r="B134">
        <v>22.12988</v>
      </c>
      <c r="C134">
        <v>20.6904</v>
      </c>
      <c r="D134">
        <v>20.469799999999999</v>
      </c>
      <c r="E134">
        <v>22.221489999999999</v>
      </c>
      <c r="F134">
        <v>5.067E-2</v>
      </c>
      <c r="G134">
        <v>0</v>
      </c>
      <c r="H134">
        <v>3.3500000000000001E-3</v>
      </c>
      <c r="I134">
        <v>0.22201000000000001</v>
      </c>
      <c r="J134">
        <v>6.3460000000000003E-2</v>
      </c>
      <c r="K134">
        <v>-1.7840000000000002E-2</v>
      </c>
      <c r="L134">
        <v>0.49880000000000002</v>
      </c>
      <c r="M134">
        <v>2.4320000000000001E-2</v>
      </c>
      <c r="N134">
        <v>4.6760000000000003E-2</v>
      </c>
      <c r="O134">
        <v>65.523589999999999</v>
      </c>
      <c r="P134">
        <v>0.98897999999999997</v>
      </c>
      <c r="Q134">
        <v>403.38186000000002</v>
      </c>
      <c r="R134">
        <v>309.76814999999999</v>
      </c>
      <c r="S134" t="s">
        <v>26</v>
      </c>
      <c r="T134" t="e">
        <f>-Inf</f>
        <v>#NAME?</v>
      </c>
      <c r="U134">
        <v>3.96E-3</v>
      </c>
      <c r="V134">
        <v>5.1700000000000001E-3</v>
      </c>
      <c r="W134">
        <v>5.0299999999999997E-3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134.91873000000001</v>
      </c>
      <c r="B135">
        <v>22.12969</v>
      </c>
      <c r="C135">
        <v>20.691079999999999</v>
      </c>
      <c r="D135">
        <v>20.46968</v>
      </c>
      <c r="E135">
        <v>22.22194</v>
      </c>
      <c r="F135">
        <v>5.0590000000000003E-2</v>
      </c>
      <c r="G135">
        <v>0</v>
      </c>
      <c r="H135">
        <v>3.1800000000000001E-3</v>
      </c>
      <c r="I135">
        <v>0.22136</v>
      </c>
      <c r="J135">
        <v>7.1709999999999996E-2</v>
      </c>
      <c r="K135">
        <v>-1.8239999999999999E-2</v>
      </c>
      <c r="L135">
        <v>0.49879000000000001</v>
      </c>
      <c r="M135">
        <v>2.767E-2</v>
      </c>
      <c r="N135">
        <v>4.6859999999999999E-2</v>
      </c>
      <c r="O135">
        <v>65.332539999999995</v>
      </c>
      <c r="P135">
        <v>0.93713000000000002</v>
      </c>
      <c r="Q135">
        <v>455.80302999999998</v>
      </c>
      <c r="R135">
        <v>309.29212999999999</v>
      </c>
      <c r="S135" t="s">
        <v>26</v>
      </c>
      <c r="T135" t="e">
        <f>-Inf</f>
        <v>#NAME?</v>
      </c>
      <c r="U135">
        <v>3.96E-3</v>
      </c>
      <c r="V135">
        <v>5.1700000000000001E-3</v>
      </c>
      <c r="W135">
        <v>5.0299999999999997E-3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135.91913</v>
      </c>
      <c r="B136">
        <v>22.130050000000001</v>
      </c>
      <c r="C136">
        <v>20.69173</v>
      </c>
      <c r="D136">
        <v>20.47017</v>
      </c>
      <c r="E136">
        <v>22.221150000000002</v>
      </c>
      <c r="F136">
        <v>5.0630000000000001E-2</v>
      </c>
      <c r="G136">
        <v>0</v>
      </c>
      <c r="H136">
        <v>2.65E-3</v>
      </c>
      <c r="I136">
        <v>0.22161</v>
      </c>
      <c r="J136">
        <v>6.4339999999999994E-2</v>
      </c>
      <c r="K136">
        <v>-1.7690000000000001E-2</v>
      </c>
      <c r="L136">
        <v>0.49741000000000002</v>
      </c>
      <c r="M136">
        <v>2.452E-2</v>
      </c>
      <c r="N136">
        <v>4.6929999999999999E-2</v>
      </c>
      <c r="O136">
        <v>65.404380000000003</v>
      </c>
      <c r="P136">
        <v>0.78095999999999999</v>
      </c>
      <c r="Q136">
        <v>408.96472</v>
      </c>
      <c r="R136">
        <v>309.54696999999999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5.0299999999999997E-3</v>
      </c>
      <c r="X136">
        <v>4.0899999999999999E-3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136.91987</v>
      </c>
      <c r="B137">
        <v>22.131060000000002</v>
      </c>
      <c r="C137">
        <v>20.690159999999999</v>
      </c>
      <c r="D137">
        <v>20.4709</v>
      </c>
      <c r="E137">
        <v>22.221150000000002</v>
      </c>
      <c r="F137">
        <v>5.0999999999999997E-2</v>
      </c>
      <c r="G137">
        <v>0</v>
      </c>
      <c r="H137">
        <v>3.0100000000000001E-3</v>
      </c>
      <c r="I137">
        <v>0.21926999999999999</v>
      </c>
      <c r="J137">
        <v>7.4469999999999995E-2</v>
      </c>
      <c r="K137">
        <v>-1.933E-2</v>
      </c>
      <c r="L137">
        <v>0.49798999999999999</v>
      </c>
      <c r="M137">
        <v>2.8070000000000001E-2</v>
      </c>
      <c r="N137">
        <v>4.6769999999999999E-2</v>
      </c>
      <c r="O137">
        <v>64.715199999999996</v>
      </c>
      <c r="P137">
        <v>0.88966999999999996</v>
      </c>
      <c r="Q137">
        <v>473.39798000000002</v>
      </c>
      <c r="R137">
        <v>311.75456000000003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5.0200000000000002E-3</v>
      </c>
      <c r="X137">
        <v>4.1000000000000003E-3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137.91987</v>
      </c>
      <c r="B138">
        <v>22.130769999999998</v>
      </c>
      <c r="C138">
        <v>20.68948</v>
      </c>
      <c r="D138">
        <v>20.471399999999999</v>
      </c>
      <c r="E138">
        <v>22.221820000000001</v>
      </c>
      <c r="F138">
        <v>4.9730000000000003E-2</v>
      </c>
      <c r="G138">
        <v>0</v>
      </c>
      <c r="H138">
        <v>3.31E-3</v>
      </c>
      <c r="I138">
        <v>0.22123999999999999</v>
      </c>
      <c r="J138">
        <v>7.4649999999999994E-2</v>
      </c>
      <c r="K138">
        <v>-1.5980000000000001E-2</v>
      </c>
      <c r="L138">
        <v>0.49564999999999998</v>
      </c>
      <c r="M138">
        <v>2.844E-2</v>
      </c>
      <c r="N138">
        <v>4.5370000000000001E-2</v>
      </c>
      <c r="O138">
        <v>65.296930000000003</v>
      </c>
      <c r="P138">
        <v>0.97591000000000006</v>
      </c>
      <c r="Q138">
        <v>474.54529000000002</v>
      </c>
      <c r="R138">
        <v>304.00367999999997</v>
      </c>
      <c r="S138" t="s">
        <v>26</v>
      </c>
      <c r="T138" t="e">
        <f>-Inf</f>
        <v>#NAME?</v>
      </c>
      <c r="U138">
        <v>3.9699999999999996E-3</v>
      </c>
      <c r="V138">
        <v>5.1599999999999997E-3</v>
      </c>
      <c r="W138">
        <v>5.0299999999999997E-3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138.92206999999999</v>
      </c>
      <c r="B139">
        <v>22.130549999999999</v>
      </c>
      <c r="C139">
        <v>20.690550000000002</v>
      </c>
      <c r="D139">
        <v>20.470510000000001</v>
      </c>
      <c r="E139">
        <v>22.220880000000001</v>
      </c>
      <c r="F139">
        <v>4.9709999999999997E-2</v>
      </c>
      <c r="G139">
        <v>0</v>
      </c>
      <c r="H139">
        <v>3.3700000000000002E-3</v>
      </c>
      <c r="I139">
        <v>0.22181000000000001</v>
      </c>
      <c r="J139">
        <v>6.3600000000000004E-2</v>
      </c>
      <c r="K139">
        <v>-1.9480000000000001E-2</v>
      </c>
      <c r="L139">
        <v>0.49807000000000001</v>
      </c>
      <c r="M139">
        <v>2.4029999999999999E-2</v>
      </c>
      <c r="N139">
        <v>4.5760000000000002E-2</v>
      </c>
      <c r="O139">
        <v>65.464089999999999</v>
      </c>
      <c r="P139">
        <v>0.99507999999999996</v>
      </c>
      <c r="Q139">
        <v>404.26650000000001</v>
      </c>
      <c r="R139">
        <v>303.91232000000002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5.0299999999999997E-3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139.92465999999999</v>
      </c>
      <c r="B140">
        <v>22.13092</v>
      </c>
      <c r="C140">
        <v>20.690919999999998</v>
      </c>
      <c r="D140">
        <v>20.470510000000001</v>
      </c>
      <c r="E140">
        <v>22.221</v>
      </c>
      <c r="F140">
        <v>5.0250000000000003E-2</v>
      </c>
      <c r="G140">
        <v>0</v>
      </c>
      <c r="H140">
        <v>3.49E-3</v>
      </c>
      <c r="I140">
        <v>0.22001999999999999</v>
      </c>
      <c r="J140">
        <v>6.9389999999999993E-2</v>
      </c>
      <c r="K140">
        <v>-2.0070000000000001E-2</v>
      </c>
      <c r="L140">
        <v>0.49837999999999999</v>
      </c>
      <c r="M140">
        <v>2.615E-2</v>
      </c>
      <c r="N140">
        <v>4.6330000000000003E-2</v>
      </c>
      <c r="O140">
        <v>64.935869999999994</v>
      </c>
      <c r="P140">
        <v>1.0303599999999999</v>
      </c>
      <c r="Q140">
        <v>441.05495000000002</v>
      </c>
      <c r="R140">
        <v>307.19474000000002</v>
      </c>
      <c r="S140" t="s">
        <v>26</v>
      </c>
      <c r="T140" t="e">
        <f>-Inf</f>
        <v>#NAME?</v>
      </c>
      <c r="U140">
        <v>3.96E-3</v>
      </c>
      <c r="V140">
        <v>5.1700000000000001E-3</v>
      </c>
      <c r="W140">
        <v>5.0200000000000002E-3</v>
      </c>
      <c r="X140">
        <v>4.0899999999999999E-3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140.92406</v>
      </c>
      <c r="B141">
        <v>22.129899999999999</v>
      </c>
      <c r="C141">
        <v>20.691199999999998</v>
      </c>
      <c r="D141">
        <v>20.470690000000001</v>
      </c>
      <c r="E141">
        <v>22.22035</v>
      </c>
      <c r="F141">
        <v>5.0720000000000001E-2</v>
      </c>
      <c r="G141">
        <v>0</v>
      </c>
      <c r="H141">
        <v>2.66E-3</v>
      </c>
      <c r="I141">
        <v>0.22241</v>
      </c>
      <c r="J141">
        <v>6.5740000000000007E-2</v>
      </c>
      <c r="K141">
        <v>-1.7909999999999999E-2</v>
      </c>
      <c r="L141">
        <v>0.49964999999999998</v>
      </c>
      <c r="M141">
        <v>2.487E-2</v>
      </c>
      <c r="N141">
        <v>4.6789999999999998E-2</v>
      </c>
      <c r="O141">
        <v>65.642340000000004</v>
      </c>
      <c r="P141">
        <v>0.78491999999999995</v>
      </c>
      <c r="Q141">
        <v>417.85370999999998</v>
      </c>
      <c r="R141">
        <v>310.08843999999999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5.0299999999999997E-3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141.92633000000001</v>
      </c>
      <c r="B142">
        <v>22.12923</v>
      </c>
      <c r="C142">
        <v>20.690770000000001</v>
      </c>
      <c r="D142">
        <v>20.470079999999999</v>
      </c>
      <c r="E142">
        <v>22.219560000000001</v>
      </c>
      <c r="F142">
        <v>5.0070000000000003E-2</v>
      </c>
      <c r="G142">
        <v>0</v>
      </c>
      <c r="H142">
        <v>3.7699999999999999E-3</v>
      </c>
      <c r="I142">
        <v>0.22164</v>
      </c>
      <c r="J142">
        <v>7.9829999999999998E-2</v>
      </c>
      <c r="K142">
        <v>-1.55E-2</v>
      </c>
      <c r="L142">
        <v>0.49597999999999998</v>
      </c>
      <c r="M142">
        <v>3.0169999999999999E-2</v>
      </c>
      <c r="N142">
        <v>4.6219999999999997E-2</v>
      </c>
      <c r="O142">
        <v>65.413390000000007</v>
      </c>
      <c r="P142">
        <v>1.1123799999999999</v>
      </c>
      <c r="Q142">
        <v>507.4502</v>
      </c>
      <c r="R142">
        <v>306.07335999999998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5.0299999999999997E-3</v>
      </c>
      <c r="X142">
        <v>4.1099999999999999E-3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142.92788999999999</v>
      </c>
      <c r="B143">
        <v>22.13015</v>
      </c>
      <c r="C143">
        <v>20.69116</v>
      </c>
      <c r="D143">
        <v>20.470479999999998</v>
      </c>
      <c r="E143">
        <v>22.220559999999999</v>
      </c>
      <c r="F143">
        <v>5.0599999999999999E-2</v>
      </c>
      <c r="G143">
        <v>0</v>
      </c>
      <c r="H143">
        <v>2.65E-3</v>
      </c>
      <c r="I143">
        <v>0.22076000000000001</v>
      </c>
      <c r="J143">
        <v>7.059E-2</v>
      </c>
      <c r="K143">
        <v>-2.002E-2</v>
      </c>
      <c r="L143">
        <v>0.50039</v>
      </c>
      <c r="M143">
        <v>2.6700000000000002E-2</v>
      </c>
      <c r="N143">
        <v>4.6710000000000002E-2</v>
      </c>
      <c r="O143">
        <v>65.153670000000005</v>
      </c>
      <c r="P143">
        <v>0.78303999999999996</v>
      </c>
      <c r="Q143">
        <v>448.67833999999999</v>
      </c>
      <c r="R143">
        <v>309.36214000000001</v>
      </c>
      <c r="S143" t="s">
        <v>26</v>
      </c>
      <c r="T143" t="e">
        <f>-Inf</f>
        <v>#NAME?</v>
      </c>
      <c r="U143">
        <v>3.96E-3</v>
      </c>
      <c r="V143">
        <v>5.1700000000000001E-3</v>
      </c>
      <c r="W143">
        <v>5.0200000000000002E-3</v>
      </c>
      <c r="X143">
        <v>4.0899999999999999E-3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143.92886999999999</v>
      </c>
      <c r="B144">
        <v>22.129840000000002</v>
      </c>
      <c r="C144">
        <v>20.690809999999999</v>
      </c>
      <c r="D144">
        <v>20.47073</v>
      </c>
      <c r="E144">
        <v>22.219529999999999</v>
      </c>
      <c r="F144">
        <v>5.108E-2</v>
      </c>
      <c r="G144">
        <v>0</v>
      </c>
      <c r="H144">
        <v>3.3500000000000001E-3</v>
      </c>
      <c r="I144">
        <v>0.22181999999999999</v>
      </c>
      <c r="J144">
        <v>7.1360000000000007E-2</v>
      </c>
      <c r="K144">
        <v>-1.9529999999999999E-2</v>
      </c>
      <c r="L144">
        <v>0.49776999999999999</v>
      </c>
      <c r="M144">
        <v>2.6769999999999999E-2</v>
      </c>
      <c r="N144">
        <v>4.7019999999999999E-2</v>
      </c>
      <c r="O144">
        <v>65.46705</v>
      </c>
      <c r="P144">
        <v>0.98765999999999998</v>
      </c>
      <c r="Q144">
        <v>453.61748999999998</v>
      </c>
      <c r="R144">
        <v>312.25062000000003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5.0299999999999997E-3</v>
      </c>
      <c r="X144">
        <v>4.0899999999999999E-3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144.92986999999999</v>
      </c>
      <c r="B145">
        <v>22.130210000000002</v>
      </c>
      <c r="C145">
        <v>20.69162</v>
      </c>
      <c r="D145">
        <v>20.471</v>
      </c>
      <c r="E145">
        <v>22.21942</v>
      </c>
      <c r="F145">
        <v>5.0599999999999999E-2</v>
      </c>
      <c r="G145">
        <v>0</v>
      </c>
      <c r="H145">
        <v>3.31E-3</v>
      </c>
      <c r="I145">
        <v>0.22262000000000001</v>
      </c>
      <c r="J145">
        <v>7.0480000000000001E-2</v>
      </c>
      <c r="K145">
        <v>-1.9460000000000002E-2</v>
      </c>
      <c r="L145">
        <v>0.49725999999999998</v>
      </c>
      <c r="M145">
        <v>2.63E-2</v>
      </c>
      <c r="N145">
        <v>4.6699999999999998E-2</v>
      </c>
      <c r="O145">
        <v>65.704710000000006</v>
      </c>
      <c r="P145">
        <v>0.97546999999999995</v>
      </c>
      <c r="Q145">
        <v>447.98237</v>
      </c>
      <c r="R145">
        <v>309.36905000000002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5.0299999999999997E-3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145.92988</v>
      </c>
      <c r="B146">
        <v>22.130520000000001</v>
      </c>
      <c r="C146">
        <v>20.690570000000001</v>
      </c>
      <c r="D146">
        <v>20.47156</v>
      </c>
      <c r="E146">
        <v>22.219059999999999</v>
      </c>
      <c r="F146">
        <v>5.0590000000000003E-2</v>
      </c>
      <c r="G146">
        <v>0</v>
      </c>
      <c r="H146">
        <v>3.5000000000000001E-3</v>
      </c>
      <c r="I146">
        <v>0.22070999999999999</v>
      </c>
      <c r="J146">
        <v>6.6400000000000001E-2</v>
      </c>
      <c r="K146">
        <v>-1.9029999999999998E-2</v>
      </c>
      <c r="L146">
        <v>0.49941999999999998</v>
      </c>
      <c r="M146">
        <v>2.4590000000000001E-2</v>
      </c>
      <c r="N146">
        <v>4.6350000000000002E-2</v>
      </c>
      <c r="O146">
        <v>65.140230000000003</v>
      </c>
      <c r="P146">
        <v>1.03237</v>
      </c>
      <c r="Q146">
        <v>422.07655</v>
      </c>
      <c r="R146">
        <v>309.27066000000002</v>
      </c>
      <c r="S146" t="s">
        <v>26</v>
      </c>
      <c r="T146" t="e">
        <f>-Inf</f>
        <v>#NAME?</v>
      </c>
      <c r="U146">
        <v>3.96E-3</v>
      </c>
      <c r="V146">
        <v>5.1700000000000001E-3</v>
      </c>
      <c r="W146">
        <v>5.0200000000000002E-3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146.93195</v>
      </c>
      <c r="B147">
        <v>22.130420000000001</v>
      </c>
      <c r="C147">
        <v>20.69088</v>
      </c>
      <c r="D147">
        <v>20.471240000000002</v>
      </c>
      <c r="E147">
        <v>22.218730000000001</v>
      </c>
      <c r="F147">
        <v>5.0029999999999998E-2</v>
      </c>
      <c r="G147">
        <v>0</v>
      </c>
      <c r="H147">
        <v>2.9099999999999998E-3</v>
      </c>
      <c r="I147">
        <v>0.22109000000000001</v>
      </c>
      <c r="J147">
        <v>6.5180000000000002E-2</v>
      </c>
      <c r="K147">
        <v>-1.559E-2</v>
      </c>
      <c r="L147">
        <v>0.49926999999999999</v>
      </c>
      <c r="M147">
        <v>2.4080000000000001E-2</v>
      </c>
      <c r="N147">
        <v>4.5960000000000001E-2</v>
      </c>
      <c r="O147">
        <v>65.251499999999993</v>
      </c>
      <c r="P147">
        <v>0.85901000000000005</v>
      </c>
      <c r="Q147">
        <v>414.30067000000003</v>
      </c>
      <c r="R147">
        <v>305.82470999999998</v>
      </c>
      <c r="S147" t="s">
        <v>26</v>
      </c>
      <c r="T147" t="e">
        <f>-Inf</f>
        <v>#NAME?</v>
      </c>
      <c r="U147">
        <v>3.9699999999999996E-3</v>
      </c>
      <c r="V147">
        <v>5.1700000000000001E-3</v>
      </c>
      <c r="W147">
        <v>5.0299999999999997E-3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147.93379999999999</v>
      </c>
      <c r="B148">
        <v>22.129049999999999</v>
      </c>
      <c r="C148">
        <v>20.69134</v>
      </c>
      <c r="D148">
        <v>20.471</v>
      </c>
      <c r="E148">
        <v>22.217849999999999</v>
      </c>
      <c r="F148">
        <v>5.0090000000000003E-2</v>
      </c>
      <c r="G148">
        <v>0</v>
      </c>
      <c r="H148">
        <v>3.3899999999999998E-3</v>
      </c>
      <c r="I148">
        <v>0.22078999999999999</v>
      </c>
      <c r="J148">
        <v>7.5370000000000006E-2</v>
      </c>
      <c r="K148">
        <v>-1.4319999999999999E-2</v>
      </c>
      <c r="L148">
        <v>0.49789</v>
      </c>
      <c r="M148">
        <v>2.8000000000000001E-2</v>
      </c>
      <c r="N148">
        <v>4.6170000000000003E-2</v>
      </c>
      <c r="O148">
        <v>65.16431</v>
      </c>
      <c r="P148">
        <v>1.00125</v>
      </c>
      <c r="Q148">
        <v>479.05826000000002</v>
      </c>
      <c r="R148">
        <v>306.23471999999998</v>
      </c>
      <c r="S148" t="s">
        <v>26</v>
      </c>
      <c r="T148" t="e">
        <f>-Inf</f>
        <v>#NAME?</v>
      </c>
      <c r="U148">
        <v>3.9699999999999996E-3</v>
      </c>
      <c r="V148">
        <v>5.1599999999999997E-3</v>
      </c>
      <c r="W148">
        <v>5.0200000000000002E-3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148.93518</v>
      </c>
      <c r="B149">
        <v>22.12903</v>
      </c>
      <c r="C149">
        <v>20.690989999999999</v>
      </c>
      <c r="D149">
        <v>20.47053</v>
      </c>
      <c r="E149">
        <v>22.2182</v>
      </c>
      <c r="F149">
        <v>5.0540000000000002E-2</v>
      </c>
      <c r="G149">
        <v>0</v>
      </c>
      <c r="H149">
        <v>3.0899999999999999E-3</v>
      </c>
      <c r="I149">
        <v>0.22145999999999999</v>
      </c>
      <c r="J149">
        <v>6.6739999999999994E-2</v>
      </c>
      <c r="K149">
        <v>-1.553E-2</v>
      </c>
      <c r="L149">
        <v>0.49985000000000002</v>
      </c>
      <c r="M149">
        <v>2.4889999999999999E-2</v>
      </c>
      <c r="N149">
        <v>4.6609999999999999E-2</v>
      </c>
      <c r="O149">
        <v>65.361270000000005</v>
      </c>
      <c r="P149">
        <v>0.91166000000000003</v>
      </c>
      <c r="Q149">
        <v>424.22404999999998</v>
      </c>
      <c r="R149">
        <v>308.99990000000003</v>
      </c>
      <c r="S149" t="s">
        <v>26</v>
      </c>
      <c r="T149" t="e">
        <f>-Inf</f>
        <v>#NAME?</v>
      </c>
      <c r="U149">
        <v>3.9699999999999996E-3</v>
      </c>
      <c r="V149">
        <v>5.1700000000000001E-3</v>
      </c>
      <c r="W149">
        <v>5.0299999999999997E-3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149.93783999999999</v>
      </c>
      <c r="B150">
        <v>22.128889999999998</v>
      </c>
      <c r="C150">
        <v>20.69014</v>
      </c>
      <c r="D150">
        <v>20.46977</v>
      </c>
      <c r="E150">
        <v>22.217659999999999</v>
      </c>
      <c r="F150">
        <v>5.0119999999999998E-2</v>
      </c>
      <c r="G150">
        <v>0</v>
      </c>
      <c r="H150">
        <v>2.8900000000000002E-3</v>
      </c>
      <c r="I150">
        <v>0.22117999999999999</v>
      </c>
      <c r="J150">
        <v>7.1779999999999997E-2</v>
      </c>
      <c r="K150">
        <v>-1.5990000000000001E-2</v>
      </c>
      <c r="L150">
        <v>0.49969999999999998</v>
      </c>
      <c r="M150">
        <v>2.665E-2</v>
      </c>
      <c r="N150">
        <v>4.6199999999999998E-2</v>
      </c>
      <c r="O150">
        <v>65.27946</v>
      </c>
      <c r="P150">
        <v>0.85428000000000004</v>
      </c>
      <c r="Q150">
        <v>456.25912</v>
      </c>
      <c r="R150">
        <v>306.37270999999998</v>
      </c>
      <c r="S150" t="s">
        <v>26</v>
      </c>
      <c r="T150" t="e">
        <f>-Inf</f>
        <v>#NAME?</v>
      </c>
      <c r="U150">
        <v>3.9699999999999996E-3</v>
      </c>
      <c r="V150">
        <v>5.1700000000000001E-3</v>
      </c>
      <c r="W150">
        <v>5.0299999999999997E-3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150.93767</v>
      </c>
      <c r="B151">
        <v>22.130520000000001</v>
      </c>
      <c r="C151">
        <v>20.691680000000002</v>
      </c>
      <c r="D151">
        <v>20.471509999999999</v>
      </c>
      <c r="E151">
        <v>22.218119999999999</v>
      </c>
      <c r="F151">
        <v>5.0569999999999997E-2</v>
      </c>
      <c r="G151">
        <v>0</v>
      </c>
      <c r="H151">
        <v>3.5400000000000002E-3</v>
      </c>
      <c r="I151">
        <v>0.22223999999999999</v>
      </c>
      <c r="J151">
        <v>6.9570000000000007E-2</v>
      </c>
      <c r="K151">
        <v>-1.4E-2</v>
      </c>
      <c r="L151">
        <v>0.49765999999999999</v>
      </c>
      <c r="M151">
        <v>2.5489999999999999E-2</v>
      </c>
      <c r="N151">
        <v>4.657E-2</v>
      </c>
      <c r="O151">
        <v>65.592510000000004</v>
      </c>
      <c r="P151">
        <v>1.0444199999999999</v>
      </c>
      <c r="Q151">
        <v>442.1866</v>
      </c>
      <c r="R151">
        <v>309.13369999999998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5.0299999999999997E-3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151.93835000000001</v>
      </c>
      <c r="B152">
        <v>22.130749999999999</v>
      </c>
      <c r="C152">
        <v>20.69183</v>
      </c>
      <c r="D152">
        <v>20.47147</v>
      </c>
      <c r="E152">
        <v>22.21753</v>
      </c>
      <c r="F152">
        <v>5.0369999999999998E-2</v>
      </c>
      <c r="G152">
        <v>0</v>
      </c>
      <c r="H152">
        <v>3.2399999999999998E-3</v>
      </c>
      <c r="I152">
        <v>0.22173999999999999</v>
      </c>
      <c r="J152">
        <v>6.5769999999999995E-2</v>
      </c>
      <c r="K152">
        <v>-1.9460000000000002E-2</v>
      </c>
      <c r="L152">
        <v>0.49763000000000002</v>
      </c>
      <c r="M152">
        <v>2.3879999999999998E-2</v>
      </c>
      <c r="N152">
        <v>4.6429999999999999E-2</v>
      </c>
      <c r="O152">
        <v>65.443759999999997</v>
      </c>
      <c r="P152">
        <v>0.95481000000000005</v>
      </c>
      <c r="Q152">
        <v>418.05811999999997</v>
      </c>
      <c r="R152">
        <v>307.92424999999997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5.0299999999999997E-3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152.93953999999999</v>
      </c>
      <c r="B153">
        <v>22.12997</v>
      </c>
      <c r="C153">
        <v>20.691210000000002</v>
      </c>
      <c r="D153">
        <v>20.471060000000001</v>
      </c>
      <c r="E153">
        <v>22.21705</v>
      </c>
      <c r="F153">
        <v>5.0070000000000003E-2</v>
      </c>
      <c r="G153">
        <v>0</v>
      </c>
      <c r="H153">
        <v>3.32E-3</v>
      </c>
      <c r="I153">
        <v>0.22212000000000001</v>
      </c>
      <c r="J153">
        <v>6.5280000000000005E-2</v>
      </c>
      <c r="K153">
        <v>-1.95E-2</v>
      </c>
      <c r="L153">
        <v>0.49554999999999999</v>
      </c>
      <c r="M153">
        <v>2.3779999999999999E-2</v>
      </c>
      <c r="N153">
        <v>4.6109999999999998E-2</v>
      </c>
      <c r="O153">
        <v>65.554770000000005</v>
      </c>
      <c r="P153">
        <v>0.98106000000000004</v>
      </c>
      <c r="Q153">
        <v>414.90003000000002</v>
      </c>
      <c r="R153">
        <v>306.12428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5.0299999999999997E-3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153.94093000000001</v>
      </c>
      <c r="B154">
        <v>22.128959999999999</v>
      </c>
      <c r="C154">
        <v>20.69117</v>
      </c>
      <c r="D154">
        <v>20.471070000000001</v>
      </c>
      <c r="E154">
        <v>22.218520000000002</v>
      </c>
      <c r="F154">
        <v>5.015E-2</v>
      </c>
      <c r="G154">
        <v>0</v>
      </c>
      <c r="H154">
        <v>3.5300000000000002E-3</v>
      </c>
      <c r="I154">
        <v>0.22314999999999999</v>
      </c>
      <c r="J154">
        <v>6.5600000000000006E-2</v>
      </c>
      <c r="K154">
        <v>-1.18E-2</v>
      </c>
      <c r="L154">
        <v>0.49918000000000001</v>
      </c>
      <c r="M154">
        <v>2.4580000000000001E-2</v>
      </c>
      <c r="N154">
        <v>4.6179999999999999E-2</v>
      </c>
      <c r="O154">
        <v>65.861459999999994</v>
      </c>
      <c r="P154">
        <v>1.0423100000000001</v>
      </c>
      <c r="Q154">
        <v>416.98950000000002</v>
      </c>
      <c r="R154">
        <v>306.60664000000003</v>
      </c>
      <c r="S154" t="s">
        <v>26</v>
      </c>
      <c r="T154" t="e">
        <f>-Inf</f>
        <v>#NAME?</v>
      </c>
      <c r="U154">
        <v>3.9699999999999996E-3</v>
      </c>
      <c r="V154">
        <v>5.1700000000000001E-3</v>
      </c>
      <c r="W154">
        <v>5.0400000000000002E-3</v>
      </c>
      <c r="X154">
        <v>4.0899999999999999E-3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154.94293999999999</v>
      </c>
      <c r="B155">
        <v>22.129290000000001</v>
      </c>
      <c r="C155">
        <v>20.691680000000002</v>
      </c>
      <c r="D155">
        <v>20.471710000000002</v>
      </c>
      <c r="E155">
        <v>22.21818</v>
      </c>
      <c r="F155">
        <v>5.0849999999999999E-2</v>
      </c>
      <c r="G155">
        <v>0</v>
      </c>
      <c r="H155">
        <v>3.5400000000000002E-3</v>
      </c>
      <c r="I155">
        <v>0.22151999999999999</v>
      </c>
      <c r="J155">
        <v>6.4630000000000007E-2</v>
      </c>
      <c r="K155">
        <v>-1.8419999999999999E-2</v>
      </c>
      <c r="L155">
        <v>0.49915999999999999</v>
      </c>
      <c r="M155">
        <v>2.4029999999999999E-2</v>
      </c>
      <c r="N155">
        <v>4.6789999999999998E-2</v>
      </c>
      <c r="O155">
        <v>65.380420000000001</v>
      </c>
      <c r="P155">
        <v>1.04406</v>
      </c>
      <c r="Q155">
        <v>410.80448000000001</v>
      </c>
      <c r="R155">
        <v>310.86385999999999</v>
      </c>
      <c r="S155" t="s">
        <v>26</v>
      </c>
      <c r="T155" t="e">
        <f>-Inf</f>
        <v>#NAME?</v>
      </c>
      <c r="U155">
        <v>3.96E-3</v>
      </c>
      <c r="V155">
        <v>5.1700000000000001E-3</v>
      </c>
      <c r="W155">
        <v>5.0299999999999997E-3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155.94539</v>
      </c>
      <c r="B156">
        <v>22.129110000000001</v>
      </c>
      <c r="C156">
        <v>20.691559999999999</v>
      </c>
      <c r="D156">
        <v>20.471589999999999</v>
      </c>
      <c r="E156">
        <v>22.218029999999999</v>
      </c>
      <c r="F156">
        <v>5.0119999999999998E-2</v>
      </c>
      <c r="G156">
        <v>0</v>
      </c>
      <c r="H156">
        <v>3.2499999999999999E-3</v>
      </c>
      <c r="I156">
        <v>0.22065000000000001</v>
      </c>
      <c r="J156">
        <v>7.0660000000000001E-2</v>
      </c>
      <c r="K156">
        <v>-1.754E-2</v>
      </c>
      <c r="L156">
        <v>0.49930999999999998</v>
      </c>
      <c r="M156">
        <v>2.6280000000000001E-2</v>
      </c>
      <c r="N156">
        <v>4.6120000000000001E-2</v>
      </c>
      <c r="O156">
        <v>65.123469999999998</v>
      </c>
      <c r="P156">
        <v>0.95874999999999999</v>
      </c>
      <c r="Q156">
        <v>449.10635000000002</v>
      </c>
      <c r="R156">
        <v>306.4194</v>
      </c>
      <c r="S156" t="s">
        <v>26</v>
      </c>
      <c r="T156" t="e">
        <f>-Inf</f>
        <v>#NAME?</v>
      </c>
      <c r="U156">
        <v>3.96E-3</v>
      </c>
      <c r="V156">
        <v>5.1700000000000001E-3</v>
      </c>
      <c r="W156">
        <v>5.0200000000000002E-3</v>
      </c>
      <c r="X156">
        <v>4.0899999999999999E-3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156.9468</v>
      </c>
      <c r="B157">
        <v>22.12904</v>
      </c>
      <c r="C157">
        <v>20.691859999999998</v>
      </c>
      <c r="D157">
        <v>20.471319999999999</v>
      </c>
      <c r="E157">
        <v>22.21827</v>
      </c>
      <c r="F157">
        <v>5.0810000000000001E-2</v>
      </c>
      <c r="G157">
        <v>0</v>
      </c>
      <c r="H157">
        <v>3.2599999999999999E-3</v>
      </c>
      <c r="I157">
        <v>0.22189</v>
      </c>
      <c r="J157">
        <v>6.5780000000000005E-2</v>
      </c>
      <c r="K157">
        <v>-1.8339999999999999E-2</v>
      </c>
      <c r="L157">
        <v>0.50017999999999996</v>
      </c>
      <c r="M157">
        <v>2.4549999999999999E-2</v>
      </c>
      <c r="N157">
        <v>4.6870000000000002E-2</v>
      </c>
      <c r="O157">
        <v>65.488159999999993</v>
      </c>
      <c r="P157">
        <v>0.96155000000000002</v>
      </c>
      <c r="Q157">
        <v>418.11896000000002</v>
      </c>
      <c r="R157">
        <v>310.62007</v>
      </c>
      <c r="S157" t="s">
        <v>26</v>
      </c>
      <c r="T157" t="e">
        <f>-Inf</f>
        <v>#NAME?</v>
      </c>
      <c r="U157">
        <v>3.96E-3</v>
      </c>
      <c r="V157">
        <v>5.1700000000000001E-3</v>
      </c>
      <c r="W157">
        <v>5.0299999999999997E-3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157.94824</v>
      </c>
      <c r="B158">
        <v>22.1295</v>
      </c>
      <c r="C158">
        <v>20.69163</v>
      </c>
      <c r="D158">
        <v>20.471340000000001</v>
      </c>
      <c r="E158">
        <v>22.219339999999999</v>
      </c>
      <c r="F158">
        <v>5.0380000000000001E-2</v>
      </c>
      <c r="G158">
        <v>0</v>
      </c>
      <c r="H158">
        <v>3.6700000000000001E-3</v>
      </c>
      <c r="I158">
        <v>0.22034000000000001</v>
      </c>
      <c r="J158">
        <v>5.2229999999999999E-2</v>
      </c>
      <c r="K158">
        <v>-1.6559999999999998E-2</v>
      </c>
      <c r="L158">
        <v>0.49818000000000001</v>
      </c>
      <c r="M158">
        <v>1.9630000000000002E-2</v>
      </c>
      <c r="N158">
        <v>4.6429999999999999E-2</v>
      </c>
      <c r="O158">
        <v>65.030450000000002</v>
      </c>
      <c r="P158">
        <v>1.08314</v>
      </c>
      <c r="Q158">
        <v>331.97926999999999</v>
      </c>
      <c r="R158">
        <v>308.01456999999999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5.0200000000000002E-3</v>
      </c>
      <c r="X158">
        <v>4.0699999999999998E-3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158.94988000000001</v>
      </c>
      <c r="B159">
        <v>22.129860000000001</v>
      </c>
      <c r="C159">
        <v>20.691559999999999</v>
      </c>
      <c r="D159">
        <v>20.471889999999998</v>
      </c>
      <c r="E159">
        <v>22.218679999999999</v>
      </c>
      <c r="F159">
        <v>5.067E-2</v>
      </c>
      <c r="G159">
        <v>0</v>
      </c>
      <c r="H159">
        <v>3.1700000000000001E-3</v>
      </c>
      <c r="I159">
        <v>0.22214999999999999</v>
      </c>
      <c r="J159">
        <v>6.3890000000000002E-2</v>
      </c>
      <c r="K159">
        <v>-1.6E-2</v>
      </c>
      <c r="L159">
        <v>0.49936000000000003</v>
      </c>
      <c r="M159">
        <v>2.3740000000000001E-2</v>
      </c>
      <c r="N159">
        <v>4.657E-2</v>
      </c>
      <c r="O159">
        <v>65.564710000000005</v>
      </c>
      <c r="P159">
        <v>0.93686999999999998</v>
      </c>
      <c r="Q159">
        <v>406.11387000000002</v>
      </c>
      <c r="R159">
        <v>309.79915999999997</v>
      </c>
      <c r="S159" t="s">
        <v>26</v>
      </c>
      <c r="T159" t="e">
        <f>-Inf</f>
        <v>#NAME?</v>
      </c>
      <c r="U159">
        <v>3.9699999999999996E-3</v>
      </c>
      <c r="V159">
        <v>5.1700000000000001E-3</v>
      </c>
      <c r="W159">
        <v>5.0299999999999997E-3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159.94986</v>
      </c>
      <c r="B160">
        <v>22.128209999999999</v>
      </c>
      <c r="C160">
        <v>20.692229999999999</v>
      </c>
      <c r="D160">
        <v>20.472079999999998</v>
      </c>
      <c r="E160">
        <v>22.218109999999999</v>
      </c>
      <c r="F160">
        <v>4.9910000000000003E-2</v>
      </c>
      <c r="G160">
        <v>0</v>
      </c>
      <c r="H160">
        <v>3.8600000000000001E-3</v>
      </c>
      <c r="I160">
        <v>0.22128</v>
      </c>
      <c r="J160">
        <v>6.3869999999999996E-2</v>
      </c>
      <c r="K160">
        <v>-1.728E-2</v>
      </c>
      <c r="L160">
        <v>0.497</v>
      </c>
      <c r="M160">
        <v>2.402E-2</v>
      </c>
      <c r="N160">
        <v>4.5960000000000001E-2</v>
      </c>
      <c r="O160">
        <v>65.307019999999994</v>
      </c>
      <c r="P160">
        <v>1.14008</v>
      </c>
      <c r="Q160">
        <v>405.94745</v>
      </c>
      <c r="R160">
        <v>305.1173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5.0299999999999997E-3</v>
      </c>
      <c r="X160">
        <v>4.0800000000000003E-3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160.95152999999999</v>
      </c>
      <c r="B161">
        <v>22.128209999999999</v>
      </c>
      <c r="C161">
        <v>20.692489999999999</v>
      </c>
      <c r="D161">
        <v>20.471340000000001</v>
      </c>
      <c r="E161">
        <v>22.217580000000002</v>
      </c>
      <c r="F161">
        <v>5.0270000000000002E-2</v>
      </c>
      <c r="G161">
        <v>0</v>
      </c>
      <c r="H161">
        <v>3.1700000000000001E-3</v>
      </c>
      <c r="I161">
        <v>0.22148999999999999</v>
      </c>
      <c r="J161">
        <v>6.2449999999999999E-2</v>
      </c>
      <c r="K161">
        <v>-1.436E-2</v>
      </c>
      <c r="L161">
        <v>0.50238000000000005</v>
      </c>
      <c r="M161">
        <v>2.3349999999999999E-2</v>
      </c>
      <c r="N161">
        <v>4.65E-2</v>
      </c>
      <c r="O161">
        <v>65.369659999999996</v>
      </c>
      <c r="P161">
        <v>0.93508000000000002</v>
      </c>
      <c r="Q161">
        <v>396.92047000000002</v>
      </c>
      <c r="R161">
        <v>307.32868999999999</v>
      </c>
      <c r="S161" t="s">
        <v>26</v>
      </c>
      <c r="T161" t="e">
        <f>-Inf</f>
        <v>#NAME?</v>
      </c>
      <c r="U161">
        <v>3.9699999999999996E-3</v>
      </c>
      <c r="V161">
        <v>5.1700000000000001E-3</v>
      </c>
      <c r="W161">
        <v>5.0299999999999997E-3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161.95174</v>
      </c>
      <c r="B162">
        <v>22.129359999999998</v>
      </c>
      <c r="C162">
        <v>20.692150000000002</v>
      </c>
      <c r="D162">
        <v>20.47129</v>
      </c>
      <c r="E162">
        <v>22.216090000000001</v>
      </c>
      <c r="F162">
        <v>5.0290000000000001E-2</v>
      </c>
      <c r="G162">
        <v>0</v>
      </c>
      <c r="H162">
        <v>2.97E-3</v>
      </c>
      <c r="I162">
        <v>0.22167999999999999</v>
      </c>
      <c r="J162">
        <v>6.0999999999999999E-2</v>
      </c>
      <c r="K162">
        <v>-2.0480000000000002E-2</v>
      </c>
      <c r="L162">
        <v>0.49902999999999997</v>
      </c>
      <c r="M162">
        <v>2.213E-2</v>
      </c>
      <c r="N162">
        <v>4.6469999999999997E-2</v>
      </c>
      <c r="O162">
        <v>65.426829999999995</v>
      </c>
      <c r="P162">
        <v>0.87599000000000005</v>
      </c>
      <c r="Q162">
        <v>387.71370000000002</v>
      </c>
      <c r="R162">
        <v>307.47365000000002</v>
      </c>
      <c r="S162" t="s">
        <v>26</v>
      </c>
      <c r="T162" t="e">
        <f>-Inf</f>
        <v>#NAME?</v>
      </c>
      <c r="U162">
        <v>3.9500000000000004E-3</v>
      </c>
      <c r="V162">
        <v>5.1700000000000001E-3</v>
      </c>
      <c r="W162">
        <v>5.0299999999999997E-3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162.95473000000001</v>
      </c>
      <c r="B163">
        <v>22.129549999999998</v>
      </c>
      <c r="C163">
        <v>20.69267</v>
      </c>
      <c r="D163">
        <v>20.471889999999998</v>
      </c>
      <c r="E163">
        <v>22.216000000000001</v>
      </c>
      <c r="F163">
        <v>5.0380000000000001E-2</v>
      </c>
      <c r="G163">
        <v>0</v>
      </c>
      <c r="H163">
        <v>3.1800000000000001E-3</v>
      </c>
      <c r="I163">
        <v>0.22084000000000001</v>
      </c>
      <c r="J163">
        <v>6.5710000000000005E-2</v>
      </c>
      <c r="K163">
        <v>-1.6750000000000001E-2</v>
      </c>
      <c r="L163">
        <v>0.49618000000000001</v>
      </c>
      <c r="M163">
        <v>2.376E-2</v>
      </c>
      <c r="N163">
        <v>4.6530000000000002E-2</v>
      </c>
      <c r="O163">
        <v>65.179879999999997</v>
      </c>
      <c r="P163">
        <v>0.93710000000000004</v>
      </c>
      <c r="Q163">
        <v>417.66410000000002</v>
      </c>
      <c r="R163">
        <v>307.99540000000002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5.0200000000000002E-3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163.95594</v>
      </c>
      <c r="B164">
        <v>22.130490000000002</v>
      </c>
      <c r="C164">
        <v>20.691970000000001</v>
      </c>
      <c r="D164">
        <v>20.472100000000001</v>
      </c>
      <c r="E164">
        <v>22.21659</v>
      </c>
      <c r="F164">
        <v>5.0070000000000003E-2</v>
      </c>
      <c r="G164">
        <v>0</v>
      </c>
      <c r="H164">
        <v>3.0400000000000002E-3</v>
      </c>
      <c r="I164">
        <v>0.22192999999999999</v>
      </c>
      <c r="J164">
        <v>7.0239999999999997E-2</v>
      </c>
      <c r="K164">
        <v>-1.5679999999999999E-2</v>
      </c>
      <c r="L164">
        <v>0.50092999999999999</v>
      </c>
      <c r="M164">
        <v>2.53E-2</v>
      </c>
      <c r="N164">
        <v>4.6059999999999997E-2</v>
      </c>
      <c r="O164">
        <v>65.501000000000005</v>
      </c>
      <c r="P164">
        <v>0.89653000000000005</v>
      </c>
      <c r="Q164">
        <v>446.45645000000002</v>
      </c>
      <c r="R164">
        <v>306.13328999999999</v>
      </c>
      <c r="S164" t="s">
        <v>26</v>
      </c>
      <c r="T164" t="e">
        <f>-Inf</f>
        <v>#NAME?</v>
      </c>
      <c r="U164">
        <v>3.9699999999999996E-3</v>
      </c>
      <c r="V164">
        <v>5.1700000000000001E-3</v>
      </c>
      <c r="W164">
        <v>5.0299999999999997E-3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164.95849999999999</v>
      </c>
      <c r="B165">
        <v>22.13064</v>
      </c>
      <c r="C165">
        <v>20.692740000000001</v>
      </c>
      <c r="D165">
        <v>20.471440000000001</v>
      </c>
      <c r="E165">
        <v>22.216059999999999</v>
      </c>
      <c r="F165">
        <v>4.9950000000000001E-2</v>
      </c>
      <c r="G165">
        <v>0</v>
      </c>
      <c r="H165">
        <v>3.29E-3</v>
      </c>
      <c r="I165">
        <v>0.22148000000000001</v>
      </c>
      <c r="J165">
        <v>7.1830000000000005E-2</v>
      </c>
      <c r="K165">
        <v>-1.5219999999999999E-2</v>
      </c>
      <c r="L165">
        <v>0.50000999999999995</v>
      </c>
      <c r="M165">
        <v>2.5669999999999998E-2</v>
      </c>
      <c r="N165">
        <v>4.6240000000000003E-2</v>
      </c>
      <c r="O165">
        <v>65.367050000000006</v>
      </c>
      <c r="P165">
        <v>0.97143000000000002</v>
      </c>
      <c r="Q165">
        <v>456.57276999999999</v>
      </c>
      <c r="R165">
        <v>305.35072000000002</v>
      </c>
      <c r="S165" t="s">
        <v>26</v>
      </c>
      <c r="T165" t="e">
        <f>-Inf</f>
        <v>#NAME?</v>
      </c>
      <c r="U165">
        <v>3.9699999999999996E-3</v>
      </c>
      <c r="V165">
        <v>5.1700000000000001E-3</v>
      </c>
      <c r="W165">
        <v>5.0299999999999997E-3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165.9598</v>
      </c>
      <c r="B166">
        <v>22.130040000000001</v>
      </c>
      <c r="C166">
        <v>20.693000000000001</v>
      </c>
      <c r="D166">
        <v>20.47166</v>
      </c>
      <c r="E166">
        <v>22.216339999999999</v>
      </c>
      <c r="F166">
        <v>5.0439999999999999E-2</v>
      </c>
      <c r="G166">
        <v>0</v>
      </c>
      <c r="H166">
        <v>2.9199999999999999E-3</v>
      </c>
      <c r="I166">
        <v>0.22137000000000001</v>
      </c>
      <c r="J166">
        <v>5.8749999999999997E-2</v>
      </c>
      <c r="K166">
        <v>-2.0389999999999998E-2</v>
      </c>
      <c r="L166">
        <v>0.49748999999999999</v>
      </c>
      <c r="M166">
        <v>2.121E-2</v>
      </c>
      <c r="N166">
        <v>4.6710000000000002E-2</v>
      </c>
      <c r="O166">
        <v>65.335700000000003</v>
      </c>
      <c r="P166">
        <v>0.86265000000000003</v>
      </c>
      <c r="Q166">
        <v>373.41363000000001</v>
      </c>
      <c r="R166">
        <v>308.39319999999998</v>
      </c>
      <c r="S166" t="s">
        <v>26</v>
      </c>
      <c r="T166" t="e">
        <f>-Inf</f>
        <v>#NAME?</v>
      </c>
      <c r="U166">
        <v>3.9500000000000004E-3</v>
      </c>
      <c r="V166">
        <v>5.1599999999999997E-3</v>
      </c>
      <c r="W166">
        <v>5.0299999999999997E-3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166.96089000000001</v>
      </c>
      <c r="B167">
        <v>22.129750000000001</v>
      </c>
      <c r="C167">
        <v>20.69238</v>
      </c>
      <c r="D167">
        <v>20.472069999999999</v>
      </c>
      <c r="E167">
        <v>22.216380000000001</v>
      </c>
      <c r="F167">
        <v>5.042E-2</v>
      </c>
      <c r="G167">
        <v>0</v>
      </c>
      <c r="H167">
        <v>3.0200000000000001E-3</v>
      </c>
      <c r="I167">
        <v>0.22047</v>
      </c>
      <c r="J167">
        <v>7.1690000000000004E-2</v>
      </c>
      <c r="K167">
        <v>-2.163E-2</v>
      </c>
      <c r="L167">
        <v>0.49668000000000001</v>
      </c>
      <c r="M167">
        <v>2.598E-2</v>
      </c>
      <c r="N167">
        <v>4.6469999999999997E-2</v>
      </c>
      <c r="O167">
        <v>65.070400000000006</v>
      </c>
      <c r="P167">
        <v>0.89195999999999998</v>
      </c>
      <c r="Q167">
        <v>455.69666999999998</v>
      </c>
      <c r="R167">
        <v>308.25778000000003</v>
      </c>
      <c r="S167" t="s">
        <v>26</v>
      </c>
      <c r="T167" t="e">
        <f>-Inf</f>
        <v>#NAME?</v>
      </c>
      <c r="U167">
        <v>3.9500000000000004E-3</v>
      </c>
      <c r="V167">
        <v>5.1599999999999997E-3</v>
      </c>
      <c r="W167">
        <v>5.0200000000000002E-3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167.96213</v>
      </c>
      <c r="B168">
        <v>22.12987</v>
      </c>
      <c r="C168">
        <v>20.692730000000001</v>
      </c>
      <c r="D168">
        <v>20.472090000000001</v>
      </c>
      <c r="E168">
        <v>22.216750000000001</v>
      </c>
      <c r="F168">
        <v>5.0360000000000002E-2</v>
      </c>
      <c r="G168">
        <v>0</v>
      </c>
      <c r="H168">
        <v>3.13E-3</v>
      </c>
      <c r="I168">
        <v>0.22109999999999999</v>
      </c>
      <c r="J168">
        <v>6.5089999999999995E-2</v>
      </c>
      <c r="K168">
        <v>-1.511E-2</v>
      </c>
      <c r="L168">
        <v>0.49929000000000001</v>
      </c>
      <c r="M168">
        <v>2.366E-2</v>
      </c>
      <c r="N168">
        <v>4.648E-2</v>
      </c>
      <c r="O168">
        <v>65.255780000000001</v>
      </c>
      <c r="P168">
        <v>0.92376000000000003</v>
      </c>
      <c r="Q168">
        <v>413.72964999999999</v>
      </c>
      <c r="R168">
        <v>307.87752999999998</v>
      </c>
      <c r="S168" t="s">
        <v>26</v>
      </c>
      <c r="T168" t="e">
        <f>-Inf</f>
        <v>#NAME?</v>
      </c>
      <c r="U168">
        <v>3.9699999999999996E-3</v>
      </c>
      <c r="V168">
        <v>5.1700000000000001E-3</v>
      </c>
      <c r="W168">
        <v>5.0299999999999997E-3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168.96341000000001</v>
      </c>
      <c r="B169">
        <v>22.12942</v>
      </c>
      <c r="C169">
        <v>20.691970000000001</v>
      </c>
      <c r="D169">
        <v>20.471990000000002</v>
      </c>
      <c r="E169">
        <v>22.215990000000001</v>
      </c>
      <c r="F169">
        <v>5.0869999999999999E-2</v>
      </c>
      <c r="G169">
        <v>0</v>
      </c>
      <c r="H169">
        <v>3.31E-3</v>
      </c>
      <c r="I169">
        <v>0.22278000000000001</v>
      </c>
      <c r="J169">
        <v>6.3109999999999999E-2</v>
      </c>
      <c r="K169">
        <v>-2.0799999999999999E-2</v>
      </c>
      <c r="L169">
        <v>0.497</v>
      </c>
      <c r="M169">
        <v>2.2859999999999998E-2</v>
      </c>
      <c r="N169">
        <v>4.6809999999999997E-2</v>
      </c>
      <c r="O169">
        <v>65.751149999999996</v>
      </c>
      <c r="P169">
        <v>0.97585</v>
      </c>
      <c r="Q169">
        <v>401.15005000000002</v>
      </c>
      <c r="R169">
        <v>310.98878000000002</v>
      </c>
      <c r="S169" t="s">
        <v>26</v>
      </c>
      <c r="T169" t="e">
        <f>-Inf</f>
        <v>#NAME?</v>
      </c>
      <c r="U169">
        <v>3.9500000000000004E-3</v>
      </c>
      <c r="V169">
        <v>5.1599999999999997E-3</v>
      </c>
      <c r="W169">
        <v>5.0299999999999997E-3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169.96413999999999</v>
      </c>
      <c r="B170">
        <v>22.129460000000002</v>
      </c>
      <c r="C170">
        <v>20.692640000000001</v>
      </c>
      <c r="D170">
        <v>20.47175</v>
      </c>
      <c r="E170">
        <v>22.214009999999998</v>
      </c>
      <c r="F170">
        <v>5.0360000000000002E-2</v>
      </c>
      <c r="G170">
        <v>0</v>
      </c>
      <c r="H170">
        <v>3.0100000000000001E-3</v>
      </c>
      <c r="I170">
        <v>0.22173000000000001</v>
      </c>
      <c r="J170">
        <v>8.5889999999999994E-2</v>
      </c>
      <c r="K170">
        <v>-1.52E-2</v>
      </c>
      <c r="L170">
        <v>0.50190000000000001</v>
      </c>
      <c r="M170">
        <v>3.0380000000000001E-2</v>
      </c>
      <c r="N170">
        <v>4.6530000000000002E-2</v>
      </c>
      <c r="O170">
        <v>65.439700000000002</v>
      </c>
      <c r="P170">
        <v>0.88885000000000003</v>
      </c>
      <c r="Q170">
        <v>545.92987000000005</v>
      </c>
      <c r="R170">
        <v>307.87860999999998</v>
      </c>
      <c r="S170" t="s">
        <v>26</v>
      </c>
      <c r="T170" t="e">
        <f>-Inf</f>
        <v>#NAME?</v>
      </c>
      <c r="U170">
        <v>3.9699999999999996E-3</v>
      </c>
      <c r="V170">
        <v>5.1700000000000001E-3</v>
      </c>
      <c r="W170">
        <v>5.0299999999999997E-3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170.96573000000001</v>
      </c>
      <c r="B171">
        <v>22.128229999999999</v>
      </c>
      <c r="C171">
        <v>20.692889999999998</v>
      </c>
      <c r="D171">
        <v>20.471969999999999</v>
      </c>
      <c r="E171">
        <v>22.21527</v>
      </c>
      <c r="F171">
        <v>5.0729999999999997E-2</v>
      </c>
      <c r="G171">
        <v>0</v>
      </c>
      <c r="H171">
        <v>3.0799999999999998E-3</v>
      </c>
      <c r="I171">
        <v>0.22225</v>
      </c>
      <c r="J171">
        <v>6.6189999999999999E-2</v>
      </c>
      <c r="K171">
        <v>-1.6049999999999998E-2</v>
      </c>
      <c r="L171">
        <v>0.49833</v>
      </c>
      <c r="M171">
        <v>2.41E-2</v>
      </c>
      <c r="N171">
        <v>4.6879999999999998E-2</v>
      </c>
      <c r="O171">
        <v>65.594250000000002</v>
      </c>
      <c r="P171">
        <v>0.91032000000000002</v>
      </c>
      <c r="Q171">
        <v>420.67482999999999</v>
      </c>
      <c r="R171">
        <v>310.14884999999998</v>
      </c>
      <c r="S171" t="s">
        <v>26</v>
      </c>
      <c r="T171" t="e">
        <f>-Inf</f>
        <v>#NAME?</v>
      </c>
      <c r="U171">
        <v>3.9699999999999996E-3</v>
      </c>
      <c r="V171">
        <v>5.1599999999999997E-3</v>
      </c>
      <c r="W171">
        <v>5.0299999999999997E-3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171.96591000000001</v>
      </c>
      <c r="B172">
        <v>22.128869999999999</v>
      </c>
      <c r="C172">
        <v>20.692979999999999</v>
      </c>
      <c r="D172">
        <v>20.472560000000001</v>
      </c>
      <c r="E172">
        <v>22.216170000000002</v>
      </c>
      <c r="F172">
        <v>4.9950000000000001E-2</v>
      </c>
      <c r="G172">
        <v>0</v>
      </c>
      <c r="H172">
        <v>2.7599999999999999E-3</v>
      </c>
      <c r="I172">
        <v>0.22029000000000001</v>
      </c>
      <c r="J172">
        <v>6.0760000000000002E-2</v>
      </c>
      <c r="K172">
        <v>-1.5820000000000001E-2</v>
      </c>
      <c r="L172">
        <v>0.50033000000000005</v>
      </c>
      <c r="M172">
        <v>2.2190000000000001E-2</v>
      </c>
      <c r="N172">
        <v>4.6050000000000001E-2</v>
      </c>
      <c r="O172">
        <v>65.01661</v>
      </c>
      <c r="P172">
        <v>0.81572999999999996</v>
      </c>
      <c r="Q172">
        <v>386.18651999999997</v>
      </c>
      <c r="R172">
        <v>305.36849999999998</v>
      </c>
      <c r="S172" t="s">
        <v>26</v>
      </c>
      <c r="T172" t="e">
        <f>-Inf</f>
        <v>#NAME?</v>
      </c>
      <c r="U172">
        <v>3.9699999999999996E-3</v>
      </c>
      <c r="V172">
        <v>5.1700000000000001E-3</v>
      </c>
      <c r="W172">
        <v>5.0200000000000002E-3</v>
      </c>
      <c r="X172">
        <v>4.0800000000000003E-3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172.96673000000001</v>
      </c>
      <c r="B173">
        <v>22.12912</v>
      </c>
      <c r="C173">
        <v>20.69295</v>
      </c>
      <c r="D173">
        <v>20.472339999999999</v>
      </c>
      <c r="E173">
        <v>22.215579999999999</v>
      </c>
      <c r="F173">
        <v>5.0639999999999998E-2</v>
      </c>
      <c r="G173">
        <v>0</v>
      </c>
      <c r="H173">
        <v>2.7000000000000001E-3</v>
      </c>
      <c r="I173">
        <v>0.22148999999999999</v>
      </c>
      <c r="J173">
        <v>6.1899999999999997E-2</v>
      </c>
      <c r="K173">
        <v>-1.9380000000000001E-2</v>
      </c>
      <c r="L173">
        <v>0.49765999999999999</v>
      </c>
      <c r="M173">
        <v>2.239E-2</v>
      </c>
      <c r="N173">
        <v>4.6739999999999997E-2</v>
      </c>
      <c r="O173">
        <v>65.369200000000006</v>
      </c>
      <c r="P173">
        <v>0.79583999999999999</v>
      </c>
      <c r="Q173">
        <v>393.42165</v>
      </c>
      <c r="R173">
        <v>309.62000999999998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5.0299999999999997E-3</v>
      </c>
      <c r="X173">
        <v>4.0800000000000003E-3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173.96791999999999</v>
      </c>
      <c r="B174">
        <v>22.1295</v>
      </c>
      <c r="C174">
        <v>20.692519999999998</v>
      </c>
      <c r="D174">
        <v>20.472460000000002</v>
      </c>
      <c r="E174">
        <v>22.214700000000001</v>
      </c>
      <c r="F174">
        <v>5.0520000000000002E-2</v>
      </c>
      <c r="G174">
        <v>0</v>
      </c>
      <c r="H174">
        <v>3.13E-3</v>
      </c>
      <c r="I174">
        <v>0.22073000000000001</v>
      </c>
      <c r="J174">
        <v>6.6369999999999998E-2</v>
      </c>
      <c r="K174">
        <v>-1.6410000000000001E-2</v>
      </c>
      <c r="L174">
        <v>0.49813000000000002</v>
      </c>
      <c r="M174">
        <v>2.3650000000000001E-2</v>
      </c>
      <c r="N174">
        <v>4.6510000000000003E-2</v>
      </c>
      <c r="O174">
        <v>65.146500000000003</v>
      </c>
      <c r="P174">
        <v>0.92339000000000004</v>
      </c>
      <c r="Q174">
        <v>421.83839</v>
      </c>
      <c r="R174">
        <v>308.86230999999998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5.0200000000000002E-3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174.96814000000001</v>
      </c>
      <c r="B175">
        <v>22.12979</v>
      </c>
      <c r="C175">
        <v>20.693249999999999</v>
      </c>
      <c r="D175">
        <v>20.472740000000002</v>
      </c>
      <c r="E175">
        <v>22.216010000000001</v>
      </c>
      <c r="F175">
        <v>5.0430000000000003E-2</v>
      </c>
      <c r="G175">
        <v>0</v>
      </c>
      <c r="H175">
        <v>3.0999999999999999E-3</v>
      </c>
      <c r="I175">
        <v>0.22117999999999999</v>
      </c>
      <c r="J175">
        <v>6.5229999999999996E-2</v>
      </c>
      <c r="K175">
        <v>-1.941E-2</v>
      </c>
      <c r="L175">
        <v>0.49828</v>
      </c>
      <c r="M175">
        <v>2.3529999999999999E-2</v>
      </c>
      <c r="N175">
        <v>4.6519999999999999E-2</v>
      </c>
      <c r="O175">
        <v>65.278260000000003</v>
      </c>
      <c r="P175">
        <v>0.91471999999999998</v>
      </c>
      <c r="Q175">
        <v>414.59755000000001</v>
      </c>
      <c r="R175">
        <v>308.33042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5.0299999999999997E-3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175.96804</v>
      </c>
      <c r="B176">
        <v>22.129159999999999</v>
      </c>
      <c r="C176">
        <v>20.693100000000001</v>
      </c>
      <c r="D176">
        <v>20.47296</v>
      </c>
      <c r="E176">
        <v>22.216229999999999</v>
      </c>
      <c r="F176">
        <v>5.0119999999999998E-2</v>
      </c>
      <c r="G176">
        <v>0</v>
      </c>
      <c r="H176">
        <v>2.7000000000000001E-3</v>
      </c>
      <c r="I176">
        <v>0.22208</v>
      </c>
      <c r="J176">
        <v>6.4729999999999996E-2</v>
      </c>
      <c r="K176">
        <v>-1.9230000000000001E-2</v>
      </c>
      <c r="L176">
        <v>0.50061</v>
      </c>
      <c r="M176">
        <v>2.358E-2</v>
      </c>
      <c r="N176">
        <v>4.6149999999999997E-2</v>
      </c>
      <c r="O176">
        <v>65.54374</v>
      </c>
      <c r="P176">
        <v>0.79732000000000003</v>
      </c>
      <c r="Q176">
        <v>411.42214999999999</v>
      </c>
      <c r="R176">
        <v>306.41154999999998</v>
      </c>
      <c r="S176" t="s">
        <v>26</v>
      </c>
      <c r="T176" t="e">
        <f>-Inf</f>
        <v>#NAME?</v>
      </c>
      <c r="U176">
        <v>3.96E-3</v>
      </c>
      <c r="V176">
        <v>5.1700000000000001E-3</v>
      </c>
      <c r="W176">
        <v>5.0299999999999997E-3</v>
      </c>
      <c r="X176">
        <v>4.0899999999999999E-3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176.96814000000001</v>
      </c>
      <c r="B177">
        <v>22.129529999999999</v>
      </c>
      <c r="C177">
        <v>20.693470000000001</v>
      </c>
      <c r="D177">
        <v>20.472650000000002</v>
      </c>
      <c r="E177">
        <v>22.216200000000001</v>
      </c>
      <c r="F177">
        <v>5.067E-2</v>
      </c>
      <c r="G177">
        <v>0</v>
      </c>
      <c r="H177">
        <v>2.9299999999999999E-3</v>
      </c>
      <c r="I177">
        <v>0.222</v>
      </c>
      <c r="J177">
        <v>6.1969999999999997E-2</v>
      </c>
      <c r="K177">
        <v>-1.3429999999999999E-2</v>
      </c>
      <c r="L177">
        <v>0.49819000000000002</v>
      </c>
      <c r="M177">
        <v>2.247E-2</v>
      </c>
      <c r="N177">
        <v>4.6800000000000001E-2</v>
      </c>
      <c r="O177">
        <v>65.520060000000001</v>
      </c>
      <c r="P177">
        <v>0.86377999999999999</v>
      </c>
      <c r="Q177">
        <v>393.90104000000002</v>
      </c>
      <c r="R177">
        <v>309.75182999999998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5.0299999999999997E-3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177.96821</v>
      </c>
      <c r="B178">
        <v>22.13025</v>
      </c>
      <c r="C178">
        <v>20.694179999999999</v>
      </c>
      <c r="D178">
        <v>20.473739999999999</v>
      </c>
      <c r="E178">
        <v>22.215150000000001</v>
      </c>
      <c r="F178">
        <v>4.9579999999999999E-2</v>
      </c>
      <c r="G178">
        <v>0</v>
      </c>
      <c r="H178">
        <v>3.7100000000000002E-3</v>
      </c>
      <c r="I178">
        <v>0.22162999999999999</v>
      </c>
      <c r="J178">
        <v>6.9139999999999993E-2</v>
      </c>
      <c r="K178">
        <v>-1.7080000000000001E-2</v>
      </c>
      <c r="L178">
        <v>0.49874000000000002</v>
      </c>
      <c r="M178">
        <v>2.4549999999999999E-2</v>
      </c>
      <c r="N178">
        <v>4.5719999999999997E-2</v>
      </c>
      <c r="O178">
        <v>65.411730000000006</v>
      </c>
      <c r="P178">
        <v>1.0952599999999999</v>
      </c>
      <c r="Q178">
        <v>439.43547999999998</v>
      </c>
      <c r="R178">
        <v>303.11732000000001</v>
      </c>
      <c r="S178" t="s">
        <v>26</v>
      </c>
      <c r="T178" t="e">
        <f>-Inf</f>
        <v>#NAME?</v>
      </c>
      <c r="U178">
        <v>3.96E-3</v>
      </c>
      <c r="V178">
        <v>5.1700000000000001E-3</v>
      </c>
      <c r="W178">
        <v>5.0299999999999997E-3</v>
      </c>
      <c r="X178">
        <v>4.0899999999999999E-3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178.96839</v>
      </c>
      <c r="B179">
        <v>22.129960000000001</v>
      </c>
      <c r="C179">
        <v>20.69341</v>
      </c>
      <c r="D179">
        <v>20.473600000000001</v>
      </c>
      <c r="E179">
        <v>22.21461</v>
      </c>
      <c r="F179">
        <v>5.0979999999999998E-2</v>
      </c>
      <c r="G179">
        <v>0</v>
      </c>
      <c r="H179">
        <v>3.3800000000000002E-3</v>
      </c>
      <c r="I179">
        <v>0.22328000000000001</v>
      </c>
      <c r="J179">
        <v>6.6839999999999997E-2</v>
      </c>
      <c r="K179">
        <v>-1.8759999999999999E-2</v>
      </c>
      <c r="L179">
        <v>0.49902999999999997</v>
      </c>
      <c r="M179">
        <v>2.367E-2</v>
      </c>
      <c r="N179">
        <v>4.6879999999999998E-2</v>
      </c>
      <c r="O179">
        <v>65.897239999999996</v>
      </c>
      <c r="P179">
        <v>0.99855000000000005</v>
      </c>
      <c r="Q179">
        <v>424.80340999999999</v>
      </c>
      <c r="R179">
        <v>311.68077</v>
      </c>
      <c r="S179" t="s">
        <v>26</v>
      </c>
      <c r="T179" t="e">
        <f>-Inf</f>
        <v>#NAME?</v>
      </c>
      <c r="U179">
        <v>3.96E-3</v>
      </c>
      <c r="V179">
        <v>5.1700000000000001E-3</v>
      </c>
      <c r="W179">
        <v>5.0400000000000002E-3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179.96786</v>
      </c>
      <c r="B180">
        <v>22.129799999999999</v>
      </c>
      <c r="C180">
        <v>20.693629999999999</v>
      </c>
      <c r="D180">
        <v>20.472580000000001</v>
      </c>
      <c r="E180">
        <v>22.21508</v>
      </c>
      <c r="F180">
        <v>5.0549999999999998E-2</v>
      </c>
      <c r="G180">
        <v>0</v>
      </c>
      <c r="H180">
        <v>3.0799999999999998E-3</v>
      </c>
      <c r="I180">
        <v>0.22216</v>
      </c>
      <c r="J180">
        <v>7.1050000000000002E-2</v>
      </c>
      <c r="K180">
        <v>-1.609E-2</v>
      </c>
      <c r="L180">
        <v>0.49947999999999998</v>
      </c>
      <c r="M180">
        <v>2.5350000000000001E-2</v>
      </c>
      <c r="N180">
        <v>4.6739999999999997E-2</v>
      </c>
      <c r="O180">
        <v>65.568420000000003</v>
      </c>
      <c r="P180">
        <v>0.90864999999999996</v>
      </c>
      <c r="Q180">
        <v>451.59843000000001</v>
      </c>
      <c r="R180">
        <v>309.01853999999997</v>
      </c>
      <c r="S180" t="s">
        <v>26</v>
      </c>
      <c r="T180" t="e">
        <f>-Inf</f>
        <v>#NAME?</v>
      </c>
      <c r="U180">
        <v>3.96E-3</v>
      </c>
      <c r="V180">
        <v>5.1700000000000001E-3</v>
      </c>
      <c r="W180">
        <v>5.0299999999999997E-3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180.96986000000001</v>
      </c>
      <c r="B181">
        <v>22.12969</v>
      </c>
      <c r="C181">
        <v>20.69408</v>
      </c>
      <c r="D181">
        <v>20.472760000000001</v>
      </c>
      <c r="E181">
        <v>22.215399999999999</v>
      </c>
      <c r="F181">
        <v>5.0650000000000001E-2</v>
      </c>
      <c r="G181">
        <v>0</v>
      </c>
      <c r="H181">
        <v>3.0400000000000002E-3</v>
      </c>
      <c r="I181">
        <v>0.22070000000000001</v>
      </c>
      <c r="J181">
        <v>6.7570000000000005E-2</v>
      </c>
      <c r="K181">
        <v>-1.7770000000000001E-2</v>
      </c>
      <c r="L181">
        <v>0.50034000000000001</v>
      </c>
      <c r="M181">
        <v>2.4219999999999998E-2</v>
      </c>
      <c r="N181">
        <v>4.6899999999999997E-2</v>
      </c>
      <c r="O181">
        <v>65.136629999999997</v>
      </c>
      <c r="P181">
        <v>0.89773999999999998</v>
      </c>
      <c r="Q181">
        <v>429.44547999999998</v>
      </c>
      <c r="R181">
        <v>309.69209000000001</v>
      </c>
      <c r="S181" t="s">
        <v>26</v>
      </c>
      <c r="T181" t="e">
        <f>-Inf</f>
        <v>#NAME?</v>
      </c>
      <c r="U181">
        <v>3.96E-3</v>
      </c>
      <c r="V181">
        <v>5.1700000000000001E-3</v>
      </c>
      <c r="W181">
        <v>5.0200000000000002E-3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181.96987999999999</v>
      </c>
      <c r="B182">
        <v>22.1297</v>
      </c>
      <c r="C182">
        <v>20.693909999999999</v>
      </c>
      <c r="D182">
        <v>20.47297</v>
      </c>
      <c r="E182">
        <v>22.21529</v>
      </c>
      <c r="F182">
        <v>5.0360000000000002E-2</v>
      </c>
      <c r="G182">
        <v>0</v>
      </c>
      <c r="H182">
        <v>3.2499999999999999E-3</v>
      </c>
      <c r="I182">
        <v>0.22173999999999999</v>
      </c>
      <c r="J182">
        <v>6.0479999999999999E-2</v>
      </c>
      <c r="K182">
        <v>-1.848E-2</v>
      </c>
      <c r="L182">
        <v>0.49623</v>
      </c>
      <c r="M182">
        <v>2.1649999999999999E-2</v>
      </c>
      <c r="N182">
        <v>4.6539999999999998E-2</v>
      </c>
      <c r="O182">
        <v>65.443039999999996</v>
      </c>
      <c r="P182">
        <v>0.95896000000000003</v>
      </c>
      <c r="Q182">
        <v>384.4101</v>
      </c>
      <c r="R182">
        <v>307.89287999999999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5.0299999999999997E-3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182.96986999999999</v>
      </c>
      <c r="B183">
        <v>22.129059999999999</v>
      </c>
      <c r="C183">
        <v>20.69389</v>
      </c>
      <c r="D183">
        <v>20.473579999999998</v>
      </c>
      <c r="E183">
        <v>22.21547</v>
      </c>
      <c r="F183">
        <v>5.0020000000000002E-2</v>
      </c>
      <c r="G183">
        <v>0</v>
      </c>
      <c r="H183">
        <v>2.8900000000000002E-3</v>
      </c>
      <c r="I183">
        <v>0.22126000000000001</v>
      </c>
      <c r="J183">
        <v>7.8619999999999995E-2</v>
      </c>
      <c r="K183">
        <v>-1.6080000000000001E-2</v>
      </c>
      <c r="L183">
        <v>0.49790000000000001</v>
      </c>
      <c r="M183">
        <v>2.8420000000000001E-2</v>
      </c>
      <c r="N183">
        <v>4.6089999999999999E-2</v>
      </c>
      <c r="O183">
        <v>65.302009999999996</v>
      </c>
      <c r="P183">
        <v>0.85189999999999999</v>
      </c>
      <c r="Q183">
        <v>499.70557000000002</v>
      </c>
      <c r="R183">
        <v>305.79019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5.0299999999999997E-3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1.7922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2.79338</v>
      </c>
      <c r="B3">
        <v>22.13392</v>
      </c>
      <c r="C3">
        <v>20.694019999999998</v>
      </c>
      <c r="D3">
        <v>20.476030000000002</v>
      </c>
      <c r="E3">
        <v>22.21707</v>
      </c>
      <c r="F3">
        <v>4.9979999999999997E-2</v>
      </c>
      <c r="G3">
        <v>0</v>
      </c>
      <c r="H3">
        <v>2.8600000000000001E-3</v>
      </c>
      <c r="I3">
        <v>0.13825999999999999</v>
      </c>
      <c r="J3">
        <v>4.9029999999999997E-2</v>
      </c>
      <c r="K3">
        <v>-1.8489999999999999E-2</v>
      </c>
      <c r="L3">
        <v>0.28765000000000002</v>
      </c>
      <c r="M3">
        <v>1.7049999999999999E-2</v>
      </c>
      <c r="N3">
        <v>4.5580000000000002E-2</v>
      </c>
      <c r="O3">
        <v>40.806449999999998</v>
      </c>
      <c r="P3">
        <v>0.84431</v>
      </c>
      <c r="Q3">
        <v>311.67707999999999</v>
      </c>
      <c r="R3">
        <v>305.57837999999998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4.64E-3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3.79487</v>
      </c>
      <c r="B4">
        <v>22.132919999999999</v>
      </c>
      <c r="C4">
        <v>20.694050000000001</v>
      </c>
      <c r="D4">
        <v>20.47504</v>
      </c>
      <c r="E4">
        <v>22.215979999999998</v>
      </c>
      <c r="F4">
        <v>5.0639999999999998E-2</v>
      </c>
      <c r="G4">
        <v>0</v>
      </c>
      <c r="H4">
        <v>3.16E-3</v>
      </c>
      <c r="I4">
        <v>0.13969999999999999</v>
      </c>
      <c r="J4">
        <v>5.1150000000000001E-2</v>
      </c>
      <c r="K4">
        <v>-1.5879999999999998E-2</v>
      </c>
      <c r="L4">
        <v>0.29019</v>
      </c>
      <c r="M4">
        <v>1.7770000000000001E-2</v>
      </c>
      <c r="N4">
        <v>4.6399999999999997E-2</v>
      </c>
      <c r="O4">
        <v>41.230420000000002</v>
      </c>
      <c r="P4">
        <v>0.93133999999999995</v>
      </c>
      <c r="Q4">
        <v>325.11694999999997</v>
      </c>
      <c r="R4">
        <v>309.63920000000002</v>
      </c>
      <c r="S4" t="s">
        <v>26</v>
      </c>
      <c r="T4" t="e">
        <f>-Inf</f>
        <v>#NAME?</v>
      </c>
      <c r="U4">
        <v>3.9699999999999996E-3</v>
      </c>
      <c r="V4">
        <v>4.6800000000000001E-3</v>
      </c>
      <c r="W4">
        <v>4.6499999999999996E-3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4.7954600000000003</v>
      </c>
      <c r="B5">
        <v>22.133050000000001</v>
      </c>
      <c r="C5">
        <v>20.693670000000001</v>
      </c>
      <c r="D5">
        <v>20.474499999999999</v>
      </c>
      <c r="E5">
        <v>22.21518</v>
      </c>
      <c r="F5">
        <v>5.0160000000000003E-2</v>
      </c>
      <c r="G5">
        <v>0</v>
      </c>
      <c r="H5">
        <v>3.13E-3</v>
      </c>
      <c r="I5">
        <v>0.13986999999999999</v>
      </c>
      <c r="J5">
        <v>4.8410000000000002E-2</v>
      </c>
      <c r="K5">
        <v>-1.7430000000000001E-2</v>
      </c>
      <c r="L5">
        <v>0.2883</v>
      </c>
      <c r="M5">
        <v>1.6629999999999999E-2</v>
      </c>
      <c r="N5">
        <v>4.5990000000000003E-2</v>
      </c>
      <c r="O5">
        <v>41.282319999999999</v>
      </c>
      <c r="P5">
        <v>0.92518</v>
      </c>
      <c r="Q5">
        <v>307.68968000000001</v>
      </c>
      <c r="R5">
        <v>306.67169999999999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4.6499999999999996E-3</v>
      </c>
      <c r="X5">
        <v>4.0600000000000002E-3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5.7969299999999997</v>
      </c>
      <c r="B6">
        <v>22.132020000000001</v>
      </c>
      <c r="C6">
        <v>20.694669999999999</v>
      </c>
      <c r="D6">
        <v>20.475159999999999</v>
      </c>
      <c r="E6">
        <v>22.216660000000001</v>
      </c>
      <c r="F6">
        <v>5.0689999999999999E-2</v>
      </c>
      <c r="G6">
        <v>0</v>
      </c>
      <c r="H6">
        <v>3.2200000000000002E-3</v>
      </c>
      <c r="I6">
        <v>0.13905000000000001</v>
      </c>
      <c r="J6">
        <v>5.722E-2</v>
      </c>
      <c r="K6">
        <v>-1.8460000000000001E-2</v>
      </c>
      <c r="L6">
        <v>0.28794999999999998</v>
      </c>
      <c r="M6">
        <v>2.026E-2</v>
      </c>
      <c r="N6">
        <v>4.6550000000000001E-2</v>
      </c>
      <c r="O6">
        <v>41.040399999999998</v>
      </c>
      <c r="P6">
        <v>0.9496</v>
      </c>
      <c r="Q6">
        <v>363.70753000000002</v>
      </c>
      <c r="R6">
        <v>309.94344000000001</v>
      </c>
      <c r="S6" t="s">
        <v>26</v>
      </c>
      <c r="T6" t="e">
        <f>-Inf</f>
        <v>#NAME?</v>
      </c>
      <c r="U6">
        <v>3.96E-3</v>
      </c>
      <c r="V6">
        <v>4.6800000000000001E-3</v>
      </c>
      <c r="W6">
        <v>4.6499999999999996E-3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6.7965499999999999</v>
      </c>
      <c r="B7">
        <v>22.131309999999999</v>
      </c>
      <c r="C7">
        <v>20.694410000000001</v>
      </c>
      <c r="D7">
        <v>20.47561</v>
      </c>
      <c r="E7">
        <v>22.216419999999999</v>
      </c>
      <c r="F7">
        <v>5.0720000000000001E-2</v>
      </c>
      <c r="G7">
        <v>0</v>
      </c>
      <c r="H7">
        <v>2.63E-3</v>
      </c>
      <c r="I7">
        <v>0.13805999999999999</v>
      </c>
      <c r="J7">
        <v>4.0390000000000002E-2</v>
      </c>
      <c r="K7">
        <v>-1.8970000000000001E-2</v>
      </c>
      <c r="L7">
        <v>0.28863</v>
      </c>
      <c r="M7">
        <v>1.438E-2</v>
      </c>
      <c r="N7">
        <v>4.6420000000000003E-2</v>
      </c>
      <c r="O7">
        <v>40.745939999999997</v>
      </c>
      <c r="P7">
        <v>0.77578999999999998</v>
      </c>
      <c r="Q7">
        <v>256.73027999999999</v>
      </c>
      <c r="R7">
        <v>310.08765</v>
      </c>
      <c r="S7" t="s">
        <v>26</v>
      </c>
      <c r="T7" t="e">
        <f>-Inf</f>
        <v>#NAME?</v>
      </c>
      <c r="U7">
        <v>3.96E-3</v>
      </c>
      <c r="V7">
        <v>4.6800000000000001E-3</v>
      </c>
      <c r="W7">
        <v>4.64E-3</v>
      </c>
      <c r="X7">
        <v>4.0499999999999998E-3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7.7980099999999997</v>
      </c>
      <c r="B8">
        <v>22.131019999999999</v>
      </c>
      <c r="C8">
        <v>20.694120000000002</v>
      </c>
      <c r="D8">
        <v>20.475549999999998</v>
      </c>
      <c r="E8">
        <v>22.21594</v>
      </c>
      <c r="F8">
        <v>5.067E-2</v>
      </c>
      <c r="G8">
        <v>0</v>
      </c>
      <c r="H8">
        <v>3.2699999999999999E-3</v>
      </c>
      <c r="I8">
        <v>0.13921</v>
      </c>
      <c r="J8">
        <v>5.5480000000000002E-2</v>
      </c>
      <c r="K8">
        <v>-1.9539999999999998E-2</v>
      </c>
      <c r="L8">
        <v>0.28769</v>
      </c>
      <c r="M8">
        <v>1.9709999999999998E-2</v>
      </c>
      <c r="N8">
        <v>4.6330000000000003E-2</v>
      </c>
      <c r="O8">
        <v>41.085290000000001</v>
      </c>
      <c r="P8">
        <v>0.96377999999999997</v>
      </c>
      <c r="Q8">
        <v>352.63722000000001</v>
      </c>
      <c r="R8">
        <v>309.81128999999999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4.6499999999999996E-3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8.79847</v>
      </c>
      <c r="B9">
        <v>22.13165</v>
      </c>
      <c r="C9">
        <v>20.694849999999999</v>
      </c>
      <c r="D9">
        <v>20.475519999999999</v>
      </c>
      <c r="E9">
        <v>22.21537</v>
      </c>
      <c r="F9">
        <v>5.092E-2</v>
      </c>
      <c r="G9">
        <v>0</v>
      </c>
      <c r="H9">
        <v>3.2299999999999998E-3</v>
      </c>
      <c r="I9">
        <v>0.14008999999999999</v>
      </c>
      <c r="J9">
        <v>5.0319999999999997E-2</v>
      </c>
      <c r="K9">
        <v>-1.5820000000000001E-2</v>
      </c>
      <c r="L9">
        <v>0.28703000000000001</v>
      </c>
      <c r="M9">
        <v>1.762E-2</v>
      </c>
      <c r="N9">
        <v>4.6719999999999998E-2</v>
      </c>
      <c r="O9">
        <v>41.347329999999999</v>
      </c>
      <c r="P9">
        <v>0.95333999999999997</v>
      </c>
      <c r="Q9">
        <v>319.84059999999999</v>
      </c>
      <c r="R9">
        <v>311.35665</v>
      </c>
      <c r="S9" t="s">
        <v>26</v>
      </c>
      <c r="T9" t="e">
        <f>-Inf</f>
        <v>#NAME?</v>
      </c>
      <c r="U9">
        <v>3.9699999999999996E-3</v>
      </c>
      <c r="V9">
        <v>4.6699999999999997E-3</v>
      </c>
      <c r="W9">
        <v>4.6499999999999996E-3</v>
      </c>
      <c r="X9">
        <v>4.0699999999999998E-3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9.8003400000000003</v>
      </c>
      <c r="B10">
        <v>22.13335</v>
      </c>
      <c r="C10">
        <v>20.694400000000002</v>
      </c>
      <c r="D10">
        <v>20.47598</v>
      </c>
      <c r="E10">
        <v>22.214479999999998</v>
      </c>
      <c r="F10">
        <v>4.9829999999999999E-2</v>
      </c>
      <c r="G10">
        <v>0</v>
      </c>
      <c r="H10">
        <v>3.32E-3</v>
      </c>
      <c r="I10">
        <v>0.13705000000000001</v>
      </c>
      <c r="J10">
        <v>5.348E-2</v>
      </c>
      <c r="K10">
        <v>-1.9009999999999999E-2</v>
      </c>
      <c r="L10">
        <v>0.28720000000000001</v>
      </c>
      <c r="M10">
        <v>1.8149999999999999E-2</v>
      </c>
      <c r="N10">
        <v>4.5530000000000001E-2</v>
      </c>
      <c r="O10">
        <v>40.450139999999998</v>
      </c>
      <c r="P10">
        <v>0.97894999999999999</v>
      </c>
      <c r="Q10">
        <v>339.91027000000003</v>
      </c>
      <c r="R10">
        <v>304.68824000000001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4.64E-3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10.80181</v>
      </c>
      <c r="B11">
        <v>22.13308</v>
      </c>
      <c r="C11">
        <v>20.69463</v>
      </c>
      <c r="D11">
        <v>20.476179999999999</v>
      </c>
      <c r="E11">
        <v>22.214110000000002</v>
      </c>
      <c r="F11">
        <v>5.0040000000000001E-2</v>
      </c>
      <c r="G11">
        <v>0</v>
      </c>
      <c r="H11">
        <v>3.3999999999999998E-3</v>
      </c>
      <c r="I11">
        <v>0.13961000000000001</v>
      </c>
      <c r="J11">
        <v>5.1040000000000002E-2</v>
      </c>
      <c r="K11">
        <v>-1.4160000000000001E-2</v>
      </c>
      <c r="L11">
        <v>0.28691</v>
      </c>
      <c r="M11">
        <v>1.7299999999999999E-2</v>
      </c>
      <c r="N11">
        <v>4.573E-2</v>
      </c>
      <c r="O11">
        <v>41.204830000000001</v>
      </c>
      <c r="P11">
        <v>1.0020899999999999</v>
      </c>
      <c r="Q11">
        <v>324.40077000000002</v>
      </c>
      <c r="R11">
        <v>305.96749</v>
      </c>
      <c r="S11" t="s">
        <v>26</v>
      </c>
      <c r="T11" t="e">
        <f>-Inf</f>
        <v>#NAME?</v>
      </c>
      <c r="U11">
        <v>3.9699999999999996E-3</v>
      </c>
      <c r="V11">
        <v>4.6699999999999997E-3</v>
      </c>
      <c r="W11">
        <v>4.6499999999999996E-3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11.804880000000001</v>
      </c>
      <c r="B12">
        <v>22.13297</v>
      </c>
      <c r="C12">
        <v>20.695260000000001</v>
      </c>
      <c r="D12">
        <v>20.475719999999999</v>
      </c>
      <c r="E12">
        <v>22.21303</v>
      </c>
      <c r="F12">
        <v>4.9979999999999997E-2</v>
      </c>
      <c r="G12">
        <v>0</v>
      </c>
      <c r="H12">
        <v>3.6600000000000001E-3</v>
      </c>
      <c r="I12">
        <v>0.13949</v>
      </c>
      <c r="J12">
        <v>5.3960000000000001E-2</v>
      </c>
      <c r="K12">
        <v>-2.0250000000000001E-2</v>
      </c>
      <c r="L12">
        <v>0.28673999999999999</v>
      </c>
      <c r="M12">
        <v>1.8069999999999999E-2</v>
      </c>
      <c r="N12">
        <v>4.589E-2</v>
      </c>
      <c r="O12">
        <v>41.168370000000003</v>
      </c>
      <c r="P12">
        <v>1.0809</v>
      </c>
      <c r="Q12">
        <v>342.98045000000002</v>
      </c>
      <c r="R12">
        <v>305.55869999999999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4.6499999999999996E-3</v>
      </c>
      <c r="X12">
        <v>4.0699999999999998E-3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12.80438</v>
      </c>
      <c r="B13">
        <v>22.132359999999998</v>
      </c>
      <c r="C13">
        <v>20.69529</v>
      </c>
      <c r="D13">
        <v>20.476009999999999</v>
      </c>
      <c r="E13">
        <v>22.213339999999999</v>
      </c>
      <c r="F13">
        <v>5.0470000000000001E-2</v>
      </c>
      <c r="G13">
        <v>0</v>
      </c>
      <c r="H13">
        <v>2.4599999999999999E-3</v>
      </c>
      <c r="I13">
        <v>0.13958999999999999</v>
      </c>
      <c r="J13">
        <v>5.3440000000000001E-2</v>
      </c>
      <c r="K13">
        <v>-1.8360000000000001E-2</v>
      </c>
      <c r="L13">
        <v>0.28954000000000002</v>
      </c>
      <c r="M13">
        <v>1.8100000000000002E-2</v>
      </c>
      <c r="N13">
        <v>4.6300000000000001E-2</v>
      </c>
      <c r="O13">
        <v>41.198410000000003</v>
      </c>
      <c r="P13">
        <v>0.72616000000000003</v>
      </c>
      <c r="Q13">
        <v>339.66206</v>
      </c>
      <c r="R13">
        <v>308.58742000000001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4.6499999999999996E-3</v>
      </c>
      <c r="X13">
        <v>4.0699999999999998E-3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13.807840000000001</v>
      </c>
      <c r="B14">
        <v>22.131900000000002</v>
      </c>
      <c r="C14">
        <v>20.694240000000001</v>
      </c>
      <c r="D14">
        <v>20.476459999999999</v>
      </c>
      <c r="E14">
        <v>22.213370000000001</v>
      </c>
      <c r="F14">
        <v>5.0779999999999999E-2</v>
      </c>
      <c r="G14">
        <v>0</v>
      </c>
      <c r="H14">
        <v>3.5500000000000002E-3</v>
      </c>
      <c r="I14">
        <v>0.13847999999999999</v>
      </c>
      <c r="J14">
        <v>4.6640000000000001E-2</v>
      </c>
      <c r="K14">
        <v>-1.9140000000000001E-2</v>
      </c>
      <c r="L14">
        <v>0.28967999999999999</v>
      </c>
      <c r="M14">
        <v>1.5900000000000001E-2</v>
      </c>
      <c r="N14">
        <v>4.6260000000000003E-2</v>
      </c>
      <c r="O14">
        <v>40.871960000000001</v>
      </c>
      <c r="P14">
        <v>1.0467599999999999</v>
      </c>
      <c r="Q14">
        <v>296.44607000000002</v>
      </c>
      <c r="R14">
        <v>310.49099999999999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4.64E-3</v>
      </c>
      <c r="X14">
        <v>4.0600000000000002E-3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14.80725</v>
      </c>
      <c r="B15">
        <v>22.132819999999999</v>
      </c>
      <c r="C15">
        <v>20.694379999999999</v>
      </c>
      <c r="D15">
        <v>20.475249999999999</v>
      </c>
      <c r="E15">
        <v>22.213000000000001</v>
      </c>
      <c r="F15">
        <v>5.0470000000000001E-2</v>
      </c>
      <c r="G15">
        <v>0</v>
      </c>
      <c r="H15">
        <v>3.3300000000000001E-3</v>
      </c>
      <c r="I15">
        <v>0.13951</v>
      </c>
      <c r="J15">
        <v>4.6600000000000003E-2</v>
      </c>
      <c r="K15">
        <v>-1.6969999999999999E-2</v>
      </c>
      <c r="L15">
        <v>0.28744999999999998</v>
      </c>
      <c r="M15">
        <v>1.5630000000000002E-2</v>
      </c>
      <c r="N15">
        <v>4.6260000000000003E-2</v>
      </c>
      <c r="O15">
        <v>41.174889999999998</v>
      </c>
      <c r="P15">
        <v>0.98268999999999995</v>
      </c>
      <c r="Q15">
        <v>296.20506</v>
      </c>
      <c r="R15">
        <v>308.57145000000003</v>
      </c>
      <c r="S15" t="s">
        <v>26</v>
      </c>
      <c r="T15" t="e">
        <f>-Inf</f>
        <v>#NAME?</v>
      </c>
      <c r="U15">
        <v>3.96E-3</v>
      </c>
      <c r="V15">
        <v>4.6699999999999997E-3</v>
      </c>
      <c r="W15">
        <v>4.6499999999999996E-3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15.809229999999999</v>
      </c>
      <c r="B16">
        <v>22.13212</v>
      </c>
      <c r="C16">
        <v>20.695640000000001</v>
      </c>
      <c r="D16">
        <v>20.4757</v>
      </c>
      <c r="E16">
        <v>22.213290000000001</v>
      </c>
      <c r="F16">
        <v>5.0439999999999999E-2</v>
      </c>
      <c r="G16">
        <v>0</v>
      </c>
      <c r="H16">
        <v>3.16E-3</v>
      </c>
      <c r="I16">
        <v>0.13707</v>
      </c>
      <c r="J16">
        <v>4.0439999999999997E-2</v>
      </c>
      <c r="K16">
        <v>-1.558E-2</v>
      </c>
      <c r="L16">
        <v>0.28832999999999998</v>
      </c>
      <c r="M16">
        <v>1.3729999999999999E-2</v>
      </c>
      <c r="N16">
        <v>4.6399999999999997E-2</v>
      </c>
      <c r="O16">
        <v>40.453830000000004</v>
      </c>
      <c r="P16">
        <v>0.93323</v>
      </c>
      <c r="Q16">
        <v>257.06139000000002</v>
      </c>
      <c r="R16">
        <v>308.38249000000002</v>
      </c>
      <c r="S16" t="s">
        <v>26</v>
      </c>
      <c r="T16" t="e">
        <f>-Inf</f>
        <v>#NAME?</v>
      </c>
      <c r="U16">
        <v>3.9699999999999996E-3</v>
      </c>
      <c r="V16">
        <v>4.6800000000000001E-3</v>
      </c>
      <c r="W16">
        <v>4.64E-3</v>
      </c>
      <c r="X16">
        <v>4.0499999999999998E-3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16.812110000000001</v>
      </c>
      <c r="B17">
        <v>22.133130000000001</v>
      </c>
      <c r="C17">
        <v>20.695070000000001</v>
      </c>
      <c r="D17">
        <v>20.47627</v>
      </c>
      <c r="E17">
        <v>22.21264</v>
      </c>
      <c r="F17">
        <v>4.9579999999999999E-2</v>
      </c>
      <c r="G17">
        <v>0</v>
      </c>
      <c r="H17">
        <v>3.2299999999999998E-3</v>
      </c>
      <c r="I17">
        <v>0.14005999999999999</v>
      </c>
      <c r="J17">
        <v>5.0639999999999998E-2</v>
      </c>
      <c r="K17">
        <v>-1.5949999999999999E-2</v>
      </c>
      <c r="L17">
        <v>0.28904999999999997</v>
      </c>
      <c r="M17">
        <v>1.6840000000000001E-2</v>
      </c>
      <c r="N17">
        <v>4.5379999999999997E-2</v>
      </c>
      <c r="O17">
        <v>41.337359999999997</v>
      </c>
      <c r="P17">
        <v>0.95367000000000002</v>
      </c>
      <c r="Q17">
        <v>321.88769000000002</v>
      </c>
      <c r="R17">
        <v>303.15314000000001</v>
      </c>
      <c r="S17" t="s">
        <v>26</v>
      </c>
      <c r="T17" t="e">
        <f>-Inf</f>
        <v>#NAME?</v>
      </c>
      <c r="U17">
        <v>3.9699999999999996E-3</v>
      </c>
      <c r="V17">
        <v>4.6800000000000001E-3</v>
      </c>
      <c r="W17">
        <v>4.6499999999999996E-3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17.813330000000001</v>
      </c>
      <c r="B18">
        <v>22.133009999999999</v>
      </c>
      <c r="C18">
        <v>20.695029999999999</v>
      </c>
      <c r="D18">
        <v>20.476310000000002</v>
      </c>
      <c r="E18">
        <v>22.212250000000001</v>
      </c>
      <c r="F18">
        <v>5.04E-2</v>
      </c>
      <c r="G18">
        <v>0</v>
      </c>
      <c r="H18">
        <v>3.1700000000000001E-3</v>
      </c>
      <c r="I18">
        <v>0.13891000000000001</v>
      </c>
      <c r="J18">
        <v>5.271E-2</v>
      </c>
      <c r="K18">
        <v>-1.873E-2</v>
      </c>
      <c r="L18">
        <v>0.28681000000000001</v>
      </c>
      <c r="M18">
        <v>1.7469999999999999E-2</v>
      </c>
      <c r="N18">
        <v>4.6109999999999998E-2</v>
      </c>
      <c r="O18">
        <v>40.998710000000003</v>
      </c>
      <c r="P18">
        <v>0.93535999999999997</v>
      </c>
      <c r="Q18">
        <v>335.03190999999998</v>
      </c>
      <c r="R18">
        <v>308.12891999999999</v>
      </c>
      <c r="S18" t="s">
        <v>26</v>
      </c>
      <c r="T18" t="e">
        <f>-Inf</f>
        <v>#NAME?</v>
      </c>
      <c r="U18">
        <v>3.96E-3</v>
      </c>
      <c r="V18">
        <v>4.6699999999999997E-3</v>
      </c>
      <c r="W18">
        <v>4.64E-3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18.813469999999999</v>
      </c>
      <c r="B19">
        <v>22.133489999999998</v>
      </c>
      <c r="C19">
        <v>20.695460000000001</v>
      </c>
      <c r="D19">
        <v>20.47617</v>
      </c>
      <c r="E19">
        <v>22.21208</v>
      </c>
      <c r="F19">
        <v>5.0009999999999999E-2</v>
      </c>
      <c r="G19">
        <v>0</v>
      </c>
      <c r="H19">
        <v>3.4399999999999999E-3</v>
      </c>
      <c r="I19">
        <v>0.13961999999999999</v>
      </c>
      <c r="J19">
        <v>5.9589999999999997E-2</v>
      </c>
      <c r="K19">
        <v>-1.704E-2</v>
      </c>
      <c r="L19">
        <v>0.29144999999999999</v>
      </c>
      <c r="M19">
        <v>1.959E-2</v>
      </c>
      <c r="N19">
        <v>4.5879999999999997E-2</v>
      </c>
      <c r="O19">
        <v>41.206040000000002</v>
      </c>
      <c r="P19">
        <v>1.0159400000000001</v>
      </c>
      <c r="Q19">
        <v>378.74043999999998</v>
      </c>
      <c r="R19">
        <v>305.79500999999999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4.6499999999999996E-3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19.815149999999999</v>
      </c>
      <c r="B20">
        <v>22.132709999999999</v>
      </c>
      <c r="C20">
        <v>20.694590000000002</v>
      </c>
      <c r="D20">
        <v>20.47616</v>
      </c>
      <c r="E20">
        <v>22.21097</v>
      </c>
      <c r="F20">
        <v>5.0819999999999997E-2</v>
      </c>
      <c r="G20">
        <v>0</v>
      </c>
      <c r="H20">
        <v>3.3400000000000001E-3</v>
      </c>
      <c r="I20">
        <v>0.13911999999999999</v>
      </c>
      <c r="J20">
        <v>4.437E-2</v>
      </c>
      <c r="K20">
        <v>-1.966E-2</v>
      </c>
      <c r="L20">
        <v>0.28799999999999998</v>
      </c>
      <c r="M20">
        <v>1.453E-2</v>
      </c>
      <c r="N20">
        <v>4.6429999999999999E-2</v>
      </c>
      <c r="O20">
        <v>41.06026</v>
      </c>
      <c r="P20">
        <v>0.98480999999999996</v>
      </c>
      <c r="Q20">
        <v>281.99241000000001</v>
      </c>
      <c r="R20">
        <v>310.6884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4.6499999999999996E-3</v>
      </c>
      <c r="X20">
        <v>4.0600000000000002E-3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20.815079999999998</v>
      </c>
      <c r="B21">
        <v>22.132560000000002</v>
      </c>
      <c r="C21">
        <v>20.69511</v>
      </c>
      <c r="D21">
        <v>20.476680000000002</v>
      </c>
      <c r="E21">
        <v>22.211469999999998</v>
      </c>
      <c r="F21">
        <v>5.0250000000000003E-2</v>
      </c>
      <c r="G21">
        <v>0</v>
      </c>
      <c r="H21">
        <v>3.3E-3</v>
      </c>
      <c r="I21">
        <v>0.13952000000000001</v>
      </c>
      <c r="J21">
        <v>5.0020000000000002E-2</v>
      </c>
      <c r="K21">
        <v>-2.0549999999999999E-2</v>
      </c>
      <c r="L21">
        <v>0.29032000000000002</v>
      </c>
      <c r="M21">
        <v>1.651E-2</v>
      </c>
      <c r="N21">
        <v>4.5920000000000002E-2</v>
      </c>
      <c r="O21">
        <v>41.176690000000001</v>
      </c>
      <c r="P21">
        <v>0.97396000000000005</v>
      </c>
      <c r="Q21">
        <v>317.92694</v>
      </c>
      <c r="R21">
        <v>307.26503000000002</v>
      </c>
      <c r="S21" t="s">
        <v>26</v>
      </c>
      <c r="T21" t="e">
        <f>-Inf</f>
        <v>#NAME?</v>
      </c>
      <c r="U21">
        <v>3.9500000000000004E-3</v>
      </c>
      <c r="V21">
        <v>4.6800000000000001E-3</v>
      </c>
      <c r="W21">
        <v>4.6499999999999996E-3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21.81447</v>
      </c>
      <c r="B22">
        <v>22.132200000000001</v>
      </c>
      <c r="C22">
        <v>20.694959999999998</v>
      </c>
      <c r="D22">
        <v>20.476050000000001</v>
      </c>
      <c r="E22">
        <v>22.211079999999999</v>
      </c>
      <c r="F22">
        <v>5.0729999999999997E-2</v>
      </c>
      <c r="G22">
        <v>0</v>
      </c>
      <c r="H22">
        <v>3.5899999999999999E-3</v>
      </c>
      <c r="I22">
        <v>0.14005999999999999</v>
      </c>
      <c r="J22">
        <v>4.8890000000000003E-2</v>
      </c>
      <c r="K22">
        <v>-1.508E-2</v>
      </c>
      <c r="L22">
        <v>0.29096</v>
      </c>
      <c r="M22">
        <v>1.6129999999999999E-2</v>
      </c>
      <c r="N22">
        <v>4.6460000000000001E-2</v>
      </c>
      <c r="O22">
        <v>41.33775</v>
      </c>
      <c r="P22">
        <v>1.0609900000000001</v>
      </c>
      <c r="Q22">
        <v>310.76961999999997</v>
      </c>
      <c r="R22">
        <v>310.19031999999999</v>
      </c>
      <c r="S22" t="s">
        <v>26</v>
      </c>
      <c r="T22" t="e">
        <f>-Inf</f>
        <v>#NAME?</v>
      </c>
      <c r="U22">
        <v>3.9699999999999996E-3</v>
      </c>
      <c r="V22">
        <v>4.6800000000000001E-3</v>
      </c>
      <c r="W22">
        <v>4.6499999999999996E-3</v>
      </c>
      <c r="X22">
        <v>4.0600000000000002E-3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22.81672</v>
      </c>
      <c r="B23">
        <v>22.132249999999999</v>
      </c>
      <c r="C23">
        <v>20.695350000000001</v>
      </c>
      <c r="D23">
        <v>20.47608</v>
      </c>
      <c r="E23">
        <v>22.211079999999999</v>
      </c>
      <c r="F23">
        <v>5.0520000000000002E-2</v>
      </c>
      <c r="G23">
        <v>0</v>
      </c>
      <c r="H23">
        <v>2.8800000000000002E-3</v>
      </c>
      <c r="I23">
        <v>0.13968</v>
      </c>
      <c r="J23">
        <v>5.3510000000000002E-2</v>
      </c>
      <c r="K23">
        <v>-1.9050000000000001E-2</v>
      </c>
      <c r="L23">
        <v>0.28837000000000002</v>
      </c>
      <c r="M23">
        <v>1.7649999999999999E-2</v>
      </c>
      <c r="N23">
        <v>4.6330000000000003E-2</v>
      </c>
      <c r="O23">
        <v>41.22607</v>
      </c>
      <c r="P23">
        <v>0.84941999999999995</v>
      </c>
      <c r="Q23">
        <v>340.08791000000002</v>
      </c>
      <c r="R23">
        <v>308.86056000000002</v>
      </c>
      <c r="S23" t="s">
        <v>26</v>
      </c>
      <c r="T23" t="e">
        <f>-Inf</f>
        <v>#NAME?</v>
      </c>
      <c r="U23">
        <v>3.96E-3</v>
      </c>
      <c r="V23">
        <v>4.6800000000000001E-3</v>
      </c>
      <c r="W23">
        <v>4.6499999999999996E-3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23.819230000000001</v>
      </c>
      <c r="B24">
        <v>22.13137</v>
      </c>
      <c r="C24">
        <v>20.696269999999998</v>
      </c>
      <c r="D24">
        <v>20.477270000000001</v>
      </c>
      <c r="E24">
        <v>22.211179999999999</v>
      </c>
      <c r="F24">
        <v>5.0979999999999998E-2</v>
      </c>
      <c r="G24">
        <v>0</v>
      </c>
      <c r="H24">
        <v>3.2100000000000002E-3</v>
      </c>
      <c r="I24">
        <v>0.13919000000000001</v>
      </c>
      <c r="J24">
        <v>4.7980000000000002E-2</v>
      </c>
      <c r="K24">
        <v>-1.753E-2</v>
      </c>
      <c r="L24">
        <v>0.28766999999999998</v>
      </c>
      <c r="M24">
        <v>1.602E-2</v>
      </c>
      <c r="N24">
        <v>4.6710000000000002E-2</v>
      </c>
      <c r="O24">
        <v>41.07938</v>
      </c>
      <c r="P24">
        <v>0.94662999999999997</v>
      </c>
      <c r="Q24">
        <v>304.94319000000002</v>
      </c>
      <c r="R24">
        <v>311.73381000000001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4.6499999999999996E-3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24.82199</v>
      </c>
      <c r="B25">
        <v>22.13044</v>
      </c>
      <c r="C25">
        <v>20.69502</v>
      </c>
      <c r="D25">
        <v>20.476970000000001</v>
      </c>
      <c r="E25">
        <v>22.212309999999999</v>
      </c>
      <c r="F25">
        <v>5.0189999999999999E-2</v>
      </c>
      <c r="G25">
        <v>0</v>
      </c>
      <c r="H25">
        <v>3.15E-3</v>
      </c>
      <c r="I25">
        <v>0.13799</v>
      </c>
      <c r="J25">
        <v>6.8949999999999997E-2</v>
      </c>
      <c r="K25">
        <v>-1.6410000000000001E-2</v>
      </c>
      <c r="L25">
        <v>0.28791</v>
      </c>
      <c r="M25">
        <v>2.3609999999999999E-2</v>
      </c>
      <c r="N25">
        <v>4.5780000000000001E-2</v>
      </c>
      <c r="O25">
        <v>40.72598</v>
      </c>
      <c r="P25">
        <v>0.93033999999999994</v>
      </c>
      <c r="Q25">
        <v>438.20762999999999</v>
      </c>
      <c r="R25">
        <v>306.85579999999999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4.64E-3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25.823360000000001</v>
      </c>
      <c r="B26">
        <v>22.129960000000001</v>
      </c>
      <c r="C26">
        <v>20.695039999999999</v>
      </c>
      <c r="D26">
        <v>20.47663</v>
      </c>
      <c r="E26">
        <v>22.211590000000001</v>
      </c>
      <c r="F26">
        <v>5.0610000000000002E-2</v>
      </c>
      <c r="G26">
        <v>0</v>
      </c>
      <c r="H26">
        <v>3.6800000000000001E-3</v>
      </c>
      <c r="I26">
        <v>0.13979</v>
      </c>
      <c r="J26">
        <v>6.4460000000000003E-2</v>
      </c>
      <c r="K26">
        <v>-1.9470000000000001E-2</v>
      </c>
      <c r="L26">
        <v>0.2878</v>
      </c>
      <c r="M26">
        <v>2.2009999999999998E-2</v>
      </c>
      <c r="N26">
        <v>4.6240000000000003E-2</v>
      </c>
      <c r="O26">
        <v>41.257980000000003</v>
      </c>
      <c r="P26">
        <v>1.0855300000000001</v>
      </c>
      <c r="Q26">
        <v>409.71141</v>
      </c>
      <c r="R26">
        <v>309.44281000000001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4.6499999999999996E-3</v>
      </c>
      <c r="X26">
        <v>4.0899999999999999E-3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26.823519999999998</v>
      </c>
      <c r="B27">
        <v>22.130210000000002</v>
      </c>
      <c r="C27">
        <v>20.695150000000002</v>
      </c>
      <c r="D27">
        <v>20.475940000000001</v>
      </c>
      <c r="E27">
        <v>22.211690000000001</v>
      </c>
      <c r="F27">
        <v>5.067E-2</v>
      </c>
      <c r="G27">
        <v>0</v>
      </c>
      <c r="H27">
        <v>3.5500000000000002E-3</v>
      </c>
      <c r="I27">
        <v>0.13866999999999999</v>
      </c>
      <c r="J27">
        <v>5.7970000000000001E-2</v>
      </c>
      <c r="K27">
        <v>-1.804E-2</v>
      </c>
      <c r="L27">
        <v>0.28915000000000002</v>
      </c>
      <c r="M27">
        <v>1.976E-2</v>
      </c>
      <c r="N27">
        <v>4.6460000000000001E-2</v>
      </c>
      <c r="O27">
        <v>40.927849999999999</v>
      </c>
      <c r="P27">
        <v>1.04895</v>
      </c>
      <c r="Q27">
        <v>368.43725000000001</v>
      </c>
      <c r="R27">
        <v>309.81117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4.64E-3</v>
      </c>
      <c r="X27">
        <v>4.0800000000000003E-3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27.82508</v>
      </c>
      <c r="B28">
        <v>22.129180000000002</v>
      </c>
      <c r="C28">
        <v>20.695889999999999</v>
      </c>
      <c r="D28">
        <v>20.476610000000001</v>
      </c>
      <c r="E28">
        <v>22.210329999999999</v>
      </c>
      <c r="F28">
        <v>5.0090000000000003E-2</v>
      </c>
      <c r="G28">
        <v>0</v>
      </c>
      <c r="H28">
        <v>3.5200000000000001E-3</v>
      </c>
      <c r="I28">
        <v>0.13888</v>
      </c>
      <c r="J28">
        <v>5.8810000000000001E-2</v>
      </c>
      <c r="K28">
        <v>-1.651E-2</v>
      </c>
      <c r="L28">
        <v>0.28828999999999999</v>
      </c>
      <c r="M28">
        <v>1.9959999999999999E-2</v>
      </c>
      <c r="N28">
        <v>4.5940000000000002E-2</v>
      </c>
      <c r="O28">
        <v>40.987490000000001</v>
      </c>
      <c r="P28">
        <v>1.03826</v>
      </c>
      <c r="Q28">
        <v>373.76420999999999</v>
      </c>
      <c r="R28">
        <v>306.23892999999998</v>
      </c>
      <c r="S28" t="s">
        <v>26</v>
      </c>
      <c r="T28" t="e">
        <f>-Inf</f>
        <v>#NAME?</v>
      </c>
      <c r="U28">
        <v>3.96E-3</v>
      </c>
      <c r="V28">
        <v>4.6800000000000001E-3</v>
      </c>
      <c r="W28">
        <v>4.64E-3</v>
      </c>
      <c r="X28">
        <v>4.0800000000000003E-3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28.827259999999999</v>
      </c>
      <c r="B29">
        <v>22.128910000000001</v>
      </c>
      <c r="C29">
        <v>20.695150000000002</v>
      </c>
      <c r="D29">
        <v>20.476479999999999</v>
      </c>
      <c r="E29">
        <v>22.209890000000001</v>
      </c>
      <c r="F29">
        <v>5.067E-2</v>
      </c>
      <c r="G29">
        <v>0</v>
      </c>
      <c r="H29">
        <v>3.14E-3</v>
      </c>
      <c r="I29">
        <v>0.14094999999999999</v>
      </c>
      <c r="J29">
        <v>4.6420000000000003E-2</v>
      </c>
      <c r="K29">
        <v>-1.7270000000000001E-2</v>
      </c>
      <c r="L29">
        <v>0.28933999999999999</v>
      </c>
      <c r="M29">
        <v>1.5730000000000001E-2</v>
      </c>
      <c r="N29">
        <v>4.6350000000000002E-2</v>
      </c>
      <c r="O29">
        <v>41.600999999999999</v>
      </c>
      <c r="P29">
        <v>0.92637000000000003</v>
      </c>
      <c r="Q29">
        <v>295.03147999999999</v>
      </c>
      <c r="R29">
        <v>309.82494000000003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4.6499999999999996E-3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29.827210000000001</v>
      </c>
      <c r="B30">
        <v>22.129750000000001</v>
      </c>
      <c r="C30">
        <v>20.695709999999998</v>
      </c>
      <c r="D30">
        <v>20.476410000000001</v>
      </c>
      <c r="E30">
        <v>22.209700000000002</v>
      </c>
      <c r="F30">
        <v>5.008E-2</v>
      </c>
      <c r="G30">
        <v>0</v>
      </c>
      <c r="H30">
        <v>3.2200000000000002E-3</v>
      </c>
      <c r="I30">
        <v>0.13885</v>
      </c>
      <c r="J30">
        <v>4.9910000000000003E-2</v>
      </c>
      <c r="K30">
        <v>-2.104E-2</v>
      </c>
      <c r="L30">
        <v>0.28756999999999999</v>
      </c>
      <c r="M30">
        <v>1.669E-2</v>
      </c>
      <c r="N30">
        <v>4.5940000000000002E-2</v>
      </c>
      <c r="O30">
        <v>40.979869999999998</v>
      </c>
      <c r="P30">
        <v>0.94899</v>
      </c>
      <c r="Q30">
        <v>317.2364</v>
      </c>
      <c r="R30">
        <v>306.17901999999998</v>
      </c>
      <c r="S30" t="s">
        <v>26</v>
      </c>
      <c r="T30" t="e">
        <f>-Inf</f>
        <v>#NAME?</v>
      </c>
      <c r="U30">
        <v>3.9500000000000004E-3</v>
      </c>
      <c r="V30">
        <v>4.6800000000000001E-3</v>
      </c>
      <c r="W30">
        <v>4.64E-3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30.827220000000001</v>
      </c>
      <c r="B31">
        <v>22.12846</v>
      </c>
      <c r="C31">
        <v>20.696680000000001</v>
      </c>
      <c r="D31">
        <v>20.47719</v>
      </c>
      <c r="E31">
        <v>22.209769999999999</v>
      </c>
      <c r="F31">
        <v>5.11E-2</v>
      </c>
      <c r="G31">
        <v>0</v>
      </c>
      <c r="H31">
        <v>2.99E-3</v>
      </c>
      <c r="I31">
        <v>0.13889000000000001</v>
      </c>
      <c r="J31">
        <v>4.2750000000000003E-2</v>
      </c>
      <c r="K31">
        <v>-1.95E-2</v>
      </c>
      <c r="L31">
        <v>0.28670000000000001</v>
      </c>
      <c r="M31">
        <v>1.4540000000000001E-2</v>
      </c>
      <c r="N31">
        <v>4.6920000000000003E-2</v>
      </c>
      <c r="O31">
        <v>40.990859999999998</v>
      </c>
      <c r="P31">
        <v>0.88275000000000003</v>
      </c>
      <c r="Q31">
        <v>271.66937999999999</v>
      </c>
      <c r="R31">
        <v>312.44997999999998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4.64E-3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31.827300000000001</v>
      </c>
      <c r="B32">
        <v>22.1296</v>
      </c>
      <c r="C32">
        <v>20.695489999999999</v>
      </c>
      <c r="D32">
        <v>20.47683</v>
      </c>
      <c r="E32">
        <v>22.208200000000001</v>
      </c>
      <c r="F32">
        <v>5.0229999999999997E-2</v>
      </c>
      <c r="G32">
        <v>0</v>
      </c>
      <c r="H32">
        <v>3.15E-3</v>
      </c>
      <c r="I32">
        <v>0.13894999999999999</v>
      </c>
      <c r="J32">
        <v>5.7140000000000003E-2</v>
      </c>
      <c r="K32">
        <v>-1.26E-2</v>
      </c>
      <c r="L32">
        <v>0.28671999999999997</v>
      </c>
      <c r="M32">
        <v>1.8790000000000001E-2</v>
      </c>
      <c r="N32">
        <v>4.5940000000000002E-2</v>
      </c>
      <c r="O32">
        <v>41.010249999999999</v>
      </c>
      <c r="P32">
        <v>0.92847999999999997</v>
      </c>
      <c r="Q32">
        <v>363.15372000000002</v>
      </c>
      <c r="R32">
        <v>307.09829999999999</v>
      </c>
      <c r="S32" t="s">
        <v>26</v>
      </c>
      <c r="T32" t="e">
        <f>-Inf</f>
        <v>#NAME?</v>
      </c>
      <c r="U32">
        <v>3.9699999999999996E-3</v>
      </c>
      <c r="V32">
        <v>4.6699999999999997E-3</v>
      </c>
      <c r="W32">
        <v>4.64E-3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32.829770000000003</v>
      </c>
      <c r="B33">
        <v>22.130579999999998</v>
      </c>
      <c r="C33">
        <v>20.695489999999999</v>
      </c>
      <c r="D33">
        <v>20.476520000000001</v>
      </c>
      <c r="E33">
        <v>22.208079999999999</v>
      </c>
      <c r="F33">
        <v>5.0349999999999999E-2</v>
      </c>
      <c r="G33">
        <v>0</v>
      </c>
      <c r="H33">
        <v>3.2299999999999998E-3</v>
      </c>
      <c r="I33">
        <v>0.14013</v>
      </c>
      <c r="J33">
        <v>5.8479999999999997E-2</v>
      </c>
      <c r="K33">
        <v>-1.555E-2</v>
      </c>
      <c r="L33">
        <v>0.28905999999999998</v>
      </c>
      <c r="M33">
        <v>1.8960000000000001E-2</v>
      </c>
      <c r="N33">
        <v>4.6120000000000001E-2</v>
      </c>
      <c r="O33">
        <v>41.358359999999998</v>
      </c>
      <c r="P33">
        <v>0.95452000000000004</v>
      </c>
      <c r="Q33">
        <v>371.66419000000002</v>
      </c>
      <c r="R33">
        <v>307.85030999999998</v>
      </c>
      <c r="S33" t="s">
        <v>26</v>
      </c>
      <c r="T33" t="e">
        <f>-Inf</f>
        <v>#NAME?</v>
      </c>
      <c r="U33">
        <v>3.9699999999999996E-3</v>
      </c>
      <c r="V33">
        <v>4.6800000000000001E-3</v>
      </c>
      <c r="W33">
        <v>4.6499999999999996E-3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33.83202</v>
      </c>
      <c r="B34">
        <v>22.131679999999999</v>
      </c>
      <c r="C34">
        <v>20.69641</v>
      </c>
      <c r="D34">
        <v>20.47662</v>
      </c>
      <c r="E34">
        <v>22.208259999999999</v>
      </c>
      <c r="F34">
        <v>5.0569999999999997E-2</v>
      </c>
      <c r="G34">
        <v>0</v>
      </c>
      <c r="H34">
        <v>3.46E-3</v>
      </c>
      <c r="I34">
        <v>0.13919000000000001</v>
      </c>
      <c r="J34">
        <v>5.296E-2</v>
      </c>
      <c r="K34">
        <v>-1.7930000000000001E-2</v>
      </c>
      <c r="L34">
        <v>0.28986000000000001</v>
      </c>
      <c r="M34">
        <v>1.6959999999999999E-2</v>
      </c>
      <c r="N34">
        <v>4.6489999999999997E-2</v>
      </c>
      <c r="O34">
        <v>41.08126</v>
      </c>
      <c r="P34">
        <v>1.0216700000000001</v>
      </c>
      <c r="Q34">
        <v>336.56862000000001</v>
      </c>
      <c r="R34">
        <v>309.17631999999998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4.6499999999999996E-3</v>
      </c>
      <c r="X34">
        <v>4.0699999999999998E-3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34.8324</v>
      </c>
      <c r="B35">
        <v>22.131799999999998</v>
      </c>
      <c r="C35">
        <v>20.695799999999998</v>
      </c>
      <c r="D35">
        <v>20.476859999999999</v>
      </c>
      <c r="E35">
        <v>22.207519999999999</v>
      </c>
      <c r="F35">
        <v>5.0439999999999999E-2</v>
      </c>
      <c r="G35">
        <v>0</v>
      </c>
      <c r="H35">
        <v>2.9099999999999998E-3</v>
      </c>
      <c r="I35">
        <v>0.13855000000000001</v>
      </c>
      <c r="J35">
        <v>5.1229999999999998E-2</v>
      </c>
      <c r="K35">
        <v>-1.8710000000000001E-2</v>
      </c>
      <c r="L35">
        <v>0.28920000000000001</v>
      </c>
      <c r="M35">
        <v>1.6230000000000001E-2</v>
      </c>
      <c r="N35">
        <v>4.6190000000000002E-2</v>
      </c>
      <c r="O35">
        <v>40.890619999999998</v>
      </c>
      <c r="P35">
        <v>0.85960000000000003</v>
      </c>
      <c r="Q35">
        <v>325.59521999999998</v>
      </c>
      <c r="R35">
        <v>308.38119999999998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4.64E-3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35.834449999999997</v>
      </c>
      <c r="B36">
        <v>22.131679999999999</v>
      </c>
      <c r="C36">
        <v>20.696100000000001</v>
      </c>
      <c r="D36">
        <v>20.477409999999999</v>
      </c>
      <c r="E36">
        <v>22.206900000000001</v>
      </c>
      <c r="F36">
        <v>5.1040000000000002E-2</v>
      </c>
      <c r="G36">
        <v>0</v>
      </c>
      <c r="H36">
        <v>3.1199999999999999E-3</v>
      </c>
      <c r="I36">
        <v>0.13994999999999999</v>
      </c>
      <c r="J36">
        <v>4.6039999999999998E-2</v>
      </c>
      <c r="K36">
        <v>-1.4659999999999999E-2</v>
      </c>
      <c r="L36">
        <v>0.28653000000000001</v>
      </c>
      <c r="M36">
        <v>1.4489999999999999E-2</v>
      </c>
      <c r="N36">
        <v>4.6690000000000002E-2</v>
      </c>
      <c r="O36">
        <v>41.30509</v>
      </c>
      <c r="P36">
        <v>0.92201</v>
      </c>
      <c r="Q36">
        <v>292.63801999999998</v>
      </c>
      <c r="R36">
        <v>312.08740999999998</v>
      </c>
      <c r="S36" t="s">
        <v>26</v>
      </c>
      <c r="T36" t="e">
        <f>-Inf</f>
        <v>#NAME?</v>
      </c>
      <c r="U36">
        <v>3.9699999999999996E-3</v>
      </c>
      <c r="V36">
        <v>4.6699999999999997E-3</v>
      </c>
      <c r="W36">
        <v>4.6499999999999996E-3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36.834290000000003</v>
      </c>
      <c r="B37">
        <v>22.131060000000002</v>
      </c>
      <c r="C37">
        <v>20.695730000000001</v>
      </c>
      <c r="D37">
        <v>20.47729</v>
      </c>
      <c r="E37">
        <v>22.208659999999998</v>
      </c>
      <c r="F37">
        <v>5.0180000000000002E-2</v>
      </c>
      <c r="G37">
        <v>0</v>
      </c>
      <c r="H37">
        <v>3.1199999999999999E-3</v>
      </c>
      <c r="I37">
        <v>0.13966999999999999</v>
      </c>
      <c r="J37">
        <v>6.4850000000000005E-2</v>
      </c>
      <c r="K37">
        <v>-1.619E-2</v>
      </c>
      <c r="L37">
        <v>0.28550999999999999</v>
      </c>
      <c r="M37">
        <v>2.1049999999999999E-2</v>
      </c>
      <c r="N37">
        <v>4.5850000000000002E-2</v>
      </c>
      <c r="O37">
        <v>41.222380000000001</v>
      </c>
      <c r="P37">
        <v>0.91976000000000002</v>
      </c>
      <c r="Q37">
        <v>412.15521999999999</v>
      </c>
      <c r="R37">
        <v>306.78701999999998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4.6499999999999996E-3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37.836970000000001</v>
      </c>
      <c r="B38">
        <v>22.130320000000001</v>
      </c>
      <c r="C38">
        <v>20.696120000000001</v>
      </c>
      <c r="D38">
        <v>20.47692</v>
      </c>
      <c r="E38">
        <v>22.208939999999998</v>
      </c>
      <c r="F38">
        <v>5.0119999999999998E-2</v>
      </c>
      <c r="G38">
        <v>0</v>
      </c>
      <c r="H38">
        <v>2.9499999999999999E-3</v>
      </c>
      <c r="I38">
        <v>0.13916999999999999</v>
      </c>
      <c r="J38">
        <v>4.0640000000000003E-2</v>
      </c>
      <c r="K38">
        <v>-1.7829999999999999E-2</v>
      </c>
      <c r="L38">
        <v>0.29026999999999997</v>
      </c>
      <c r="M38">
        <v>1.337E-2</v>
      </c>
      <c r="N38">
        <v>4.5960000000000001E-2</v>
      </c>
      <c r="O38">
        <v>41.075539999999997</v>
      </c>
      <c r="P38">
        <v>0.87000999999999995</v>
      </c>
      <c r="Q38">
        <v>258.30642999999998</v>
      </c>
      <c r="R38">
        <v>306.43493999999998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4.6499999999999996E-3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38.838000000000001</v>
      </c>
      <c r="B39">
        <v>22.130320000000001</v>
      </c>
      <c r="C39">
        <v>20.695979999999999</v>
      </c>
      <c r="D39">
        <v>20.477170000000001</v>
      </c>
      <c r="E39">
        <v>22.209040000000002</v>
      </c>
      <c r="F39">
        <v>5.0200000000000002E-2</v>
      </c>
      <c r="G39">
        <v>0</v>
      </c>
      <c r="H39">
        <v>3.13E-3</v>
      </c>
      <c r="I39">
        <v>0.13900999999999999</v>
      </c>
      <c r="J39">
        <v>5.4429999999999999E-2</v>
      </c>
      <c r="K39">
        <v>-1.661E-2</v>
      </c>
      <c r="L39">
        <v>0.28943000000000002</v>
      </c>
      <c r="M39">
        <v>1.7919999999999998E-2</v>
      </c>
      <c r="N39">
        <v>4.5949999999999998E-2</v>
      </c>
      <c r="O39">
        <v>41.026879999999998</v>
      </c>
      <c r="P39">
        <v>0.92264999999999997</v>
      </c>
      <c r="Q39">
        <v>345.94488999999999</v>
      </c>
      <c r="R39">
        <v>306.94103000000001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4.64E-3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39.838760000000001</v>
      </c>
      <c r="B40">
        <v>22.12933</v>
      </c>
      <c r="C40">
        <v>20.696169999999999</v>
      </c>
      <c r="D40">
        <v>20.477170000000001</v>
      </c>
      <c r="E40">
        <v>22.207360000000001</v>
      </c>
      <c r="F40">
        <v>5.0729999999999997E-2</v>
      </c>
      <c r="G40">
        <v>0</v>
      </c>
      <c r="H40">
        <v>3.1800000000000001E-3</v>
      </c>
      <c r="I40">
        <v>0.13977000000000001</v>
      </c>
      <c r="J40">
        <v>5.6219999999999999E-2</v>
      </c>
      <c r="K40">
        <v>-1.7950000000000001E-2</v>
      </c>
      <c r="L40">
        <v>0.28802</v>
      </c>
      <c r="M40">
        <v>1.8350000000000002E-2</v>
      </c>
      <c r="N40">
        <v>4.6469999999999997E-2</v>
      </c>
      <c r="O40">
        <v>41.25009</v>
      </c>
      <c r="P40">
        <v>0.93932000000000004</v>
      </c>
      <c r="Q40">
        <v>357.32531</v>
      </c>
      <c r="R40">
        <v>310.15325999999999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4.6499999999999996E-3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40.839230000000001</v>
      </c>
      <c r="B41">
        <v>22.129930000000002</v>
      </c>
      <c r="C41">
        <v>20.69642</v>
      </c>
      <c r="D41">
        <v>20.47728</v>
      </c>
      <c r="E41">
        <v>22.206379999999999</v>
      </c>
      <c r="F41">
        <v>5.0689999999999999E-2</v>
      </c>
      <c r="G41">
        <v>0</v>
      </c>
      <c r="H41">
        <v>3.3400000000000001E-3</v>
      </c>
      <c r="I41">
        <v>0.1386</v>
      </c>
      <c r="J41">
        <v>5.3719999999999997E-2</v>
      </c>
      <c r="K41">
        <v>-1.8620000000000001E-2</v>
      </c>
      <c r="L41">
        <v>0.28728999999999999</v>
      </c>
      <c r="M41">
        <v>1.7180000000000001E-2</v>
      </c>
      <c r="N41">
        <v>4.6460000000000001E-2</v>
      </c>
      <c r="O41">
        <v>40.906410000000001</v>
      </c>
      <c r="P41">
        <v>0.98714000000000002</v>
      </c>
      <c r="Q41">
        <v>341.38648000000001</v>
      </c>
      <c r="R41">
        <v>309.90836999999999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4.64E-3</v>
      </c>
      <c r="X41">
        <v>4.0699999999999998E-3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41.840229999999998</v>
      </c>
      <c r="B42">
        <v>22.129840000000002</v>
      </c>
      <c r="C42">
        <v>20.696400000000001</v>
      </c>
      <c r="D42">
        <v>20.4771</v>
      </c>
      <c r="E42">
        <v>22.205829999999999</v>
      </c>
      <c r="F42">
        <v>5.0209999999999998E-2</v>
      </c>
      <c r="G42">
        <v>0</v>
      </c>
      <c r="H42">
        <v>3.0300000000000001E-3</v>
      </c>
      <c r="I42">
        <v>0.13958999999999999</v>
      </c>
      <c r="J42">
        <v>6.6100000000000006E-2</v>
      </c>
      <c r="K42">
        <v>-1.5800000000000002E-2</v>
      </c>
      <c r="L42">
        <v>0.29085</v>
      </c>
      <c r="M42">
        <v>2.1010000000000001E-2</v>
      </c>
      <c r="N42">
        <v>4.6059999999999997E-2</v>
      </c>
      <c r="O42">
        <v>41.19914</v>
      </c>
      <c r="P42">
        <v>0.89424000000000003</v>
      </c>
      <c r="Q42">
        <v>420.10568000000001</v>
      </c>
      <c r="R42">
        <v>306.98023000000001</v>
      </c>
      <c r="S42" t="s">
        <v>26</v>
      </c>
      <c r="T42" t="e">
        <f>-Inf</f>
        <v>#NAME?</v>
      </c>
      <c r="U42">
        <v>3.9699999999999996E-3</v>
      </c>
      <c r="V42">
        <v>4.6800000000000001E-3</v>
      </c>
      <c r="W42">
        <v>4.6499999999999996E-3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42.842179999999999</v>
      </c>
      <c r="B43">
        <v>22.13017</v>
      </c>
      <c r="C43">
        <v>20.69679</v>
      </c>
      <c r="D43">
        <v>20.477599999999999</v>
      </c>
      <c r="E43">
        <v>22.206610000000001</v>
      </c>
      <c r="F43">
        <v>5.0840000000000003E-2</v>
      </c>
      <c r="G43">
        <v>0</v>
      </c>
      <c r="H43">
        <v>2.9499999999999999E-3</v>
      </c>
      <c r="I43">
        <v>0.13869999999999999</v>
      </c>
      <c r="J43">
        <v>6.0760000000000002E-2</v>
      </c>
      <c r="K43">
        <v>-1.7069999999999998E-2</v>
      </c>
      <c r="L43">
        <v>0.29054000000000002</v>
      </c>
      <c r="M43">
        <v>1.9429999999999999E-2</v>
      </c>
      <c r="N43">
        <v>4.6609999999999999E-2</v>
      </c>
      <c r="O43">
        <v>40.934829999999998</v>
      </c>
      <c r="P43">
        <v>0.87082999999999999</v>
      </c>
      <c r="Q43">
        <v>386.13126</v>
      </c>
      <c r="R43">
        <v>310.85924999999997</v>
      </c>
      <c r="S43" t="s">
        <v>26</v>
      </c>
      <c r="T43" t="e">
        <f>-Inf</f>
        <v>#NAME?</v>
      </c>
      <c r="U43">
        <v>3.96E-3</v>
      </c>
      <c r="V43">
        <v>4.6800000000000001E-3</v>
      </c>
      <c r="W43">
        <v>4.64E-3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43.842799999999997</v>
      </c>
      <c r="B44">
        <v>22.130890000000001</v>
      </c>
      <c r="C44">
        <v>20.696650000000002</v>
      </c>
      <c r="D44">
        <v>20.477309999999999</v>
      </c>
      <c r="E44">
        <v>22.206849999999999</v>
      </c>
      <c r="F44">
        <v>5.008E-2</v>
      </c>
      <c r="G44">
        <v>0</v>
      </c>
      <c r="H44">
        <v>2.9399999999999999E-3</v>
      </c>
      <c r="I44">
        <v>0.1389</v>
      </c>
      <c r="J44">
        <v>4.4970000000000003E-2</v>
      </c>
      <c r="K44">
        <v>-1.686E-2</v>
      </c>
      <c r="L44">
        <v>0.28871999999999998</v>
      </c>
      <c r="M44">
        <v>1.4290000000000001E-2</v>
      </c>
      <c r="N44">
        <v>4.5949999999999998E-2</v>
      </c>
      <c r="O44">
        <v>40.99494</v>
      </c>
      <c r="P44">
        <v>0.86675999999999997</v>
      </c>
      <c r="Q44">
        <v>285.79003</v>
      </c>
      <c r="R44">
        <v>306.20954</v>
      </c>
      <c r="S44" t="s">
        <v>26</v>
      </c>
      <c r="T44" t="e">
        <f>-Inf</f>
        <v>#NAME?</v>
      </c>
      <c r="U44">
        <v>3.96E-3</v>
      </c>
      <c r="V44">
        <v>4.6800000000000001E-3</v>
      </c>
      <c r="W44">
        <v>4.64E-3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44.843409999999999</v>
      </c>
      <c r="B45">
        <v>22.13195</v>
      </c>
      <c r="C45">
        <v>20.697240000000001</v>
      </c>
      <c r="D45">
        <v>20.477209999999999</v>
      </c>
      <c r="E45">
        <v>22.20514</v>
      </c>
      <c r="F45">
        <v>5.0220000000000001E-2</v>
      </c>
      <c r="G45">
        <v>0</v>
      </c>
      <c r="H45">
        <v>3.1900000000000001E-3</v>
      </c>
      <c r="I45">
        <v>0.13980999999999999</v>
      </c>
      <c r="J45">
        <v>5.6890000000000003E-2</v>
      </c>
      <c r="K45">
        <v>-1.882E-2</v>
      </c>
      <c r="L45">
        <v>0.28954000000000002</v>
      </c>
      <c r="M45">
        <v>1.7420000000000001E-2</v>
      </c>
      <c r="N45">
        <v>4.6219999999999997E-2</v>
      </c>
      <c r="O45">
        <v>41.264000000000003</v>
      </c>
      <c r="P45">
        <v>0.94155999999999995</v>
      </c>
      <c r="Q45">
        <v>361.56786</v>
      </c>
      <c r="R45">
        <v>307.05797000000001</v>
      </c>
      <c r="S45" t="s">
        <v>26</v>
      </c>
      <c r="T45" t="e">
        <f>-Inf</f>
        <v>#NAME?</v>
      </c>
      <c r="U45">
        <v>3.96E-3</v>
      </c>
      <c r="V45">
        <v>4.6800000000000001E-3</v>
      </c>
      <c r="W45">
        <v>4.6499999999999996E-3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45.846510000000002</v>
      </c>
      <c r="B46">
        <v>22.131869999999999</v>
      </c>
      <c r="C46">
        <v>20.69782</v>
      </c>
      <c r="D46">
        <v>20.47814</v>
      </c>
      <c r="E46">
        <v>22.20637</v>
      </c>
      <c r="F46">
        <v>5.0680000000000003E-2</v>
      </c>
      <c r="G46">
        <v>0</v>
      </c>
      <c r="H46">
        <v>2.7499999999999998E-3</v>
      </c>
      <c r="I46">
        <v>0.13932</v>
      </c>
      <c r="J46">
        <v>4.5879999999999997E-2</v>
      </c>
      <c r="K46">
        <v>-2.2450000000000001E-2</v>
      </c>
      <c r="L46">
        <v>0.28917999999999999</v>
      </c>
      <c r="M46">
        <v>1.43E-2</v>
      </c>
      <c r="N46">
        <v>4.657E-2</v>
      </c>
      <c r="O46">
        <v>41.117400000000004</v>
      </c>
      <c r="P46">
        <v>0.81020999999999999</v>
      </c>
      <c r="Q46">
        <v>291.58575999999999</v>
      </c>
      <c r="R46">
        <v>309.85270000000003</v>
      </c>
      <c r="S46" t="s">
        <v>26</v>
      </c>
      <c r="T46" t="e">
        <f>-Inf</f>
        <v>#NAME?</v>
      </c>
      <c r="U46">
        <v>3.9500000000000004E-3</v>
      </c>
      <c r="V46">
        <v>4.6800000000000001E-3</v>
      </c>
      <c r="W46">
        <v>4.6499999999999996E-3</v>
      </c>
      <c r="X46">
        <v>4.0600000000000002E-3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46.846960000000003</v>
      </c>
      <c r="B47">
        <v>22.131779999999999</v>
      </c>
      <c r="C47">
        <v>20.69717</v>
      </c>
      <c r="D47">
        <v>20.478200000000001</v>
      </c>
      <c r="E47">
        <v>22.20673</v>
      </c>
      <c r="F47">
        <v>5.008E-2</v>
      </c>
      <c r="G47">
        <v>0</v>
      </c>
      <c r="H47">
        <v>3.5100000000000001E-3</v>
      </c>
      <c r="I47">
        <v>0.13929</v>
      </c>
      <c r="J47">
        <v>5.042E-2</v>
      </c>
      <c r="K47">
        <v>-1.7590000000000001E-2</v>
      </c>
      <c r="L47">
        <v>0.28720000000000001</v>
      </c>
      <c r="M47">
        <v>1.5810000000000001E-2</v>
      </c>
      <c r="N47">
        <v>4.5870000000000001E-2</v>
      </c>
      <c r="O47">
        <v>41.111069999999998</v>
      </c>
      <c r="P47">
        <v>1.0361100000000001</v>
      </c>
      <c r="Q47">
        <v>320.42079000000001</v>
      </c>
      <c r="R47">
        <v>306.22253000000001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4.6499999999999996E-3</v>
      </c>
      <c r="X47">
        <v>4.0699999999999998E-3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47.846269999999997</v>
      </c>
      <c r="B48">
        <v>22.13054</v>
      </c>
      <c r="C48">
        <v>20.697520000000001</v>
      </c>
      <c r="D48">
        <v>20.477519999999998</v>
      </c>
      <c r="E48">
        <v>22.208269999999999</v>
      </c>
      <c r="F48">
        <v>5.0819999999999997E-2</v>
      </c>
      <c r="G48">
        <v>0</v>
      </c>
      <c r="H48">
        <v>3.3500000000000001E-3</v>
      </c>
      <c r="I48">
        <v>0.13905999999999999</v>
      </c>
      <c r="J48">
        <v>4.4560000000000002E-2</v>
      </c>
      <c r="K48">
        <v>-1.401E-2</v>
      </c>
      <c r="L48">
        <v>0.28642000000000001</v>
      </c>
      <c r="M48">
        <v>1.4489999999999999E-2</v>
      </c>
      <c r="N48">
        <v>4.6769999999999999E-2</v>
      </c>
      <c r="O48">
        <v>41.040700000000001</v>
      </c>
      <c r="P48">
        <v>0.98921000000000003</v>
      </c>
      <c r="Q48">
        <v>283.23122999999998</v>
      </c>
      <c r="R48">
        <v>310.71924999999999</v>
      </c>
      <c r="S48" t="s">
        <v>26</v>
      </c>
      <c r="T48" t="e">
        <f>-Inf</f>
        <v>#NAME?</v>
      </c>
      <c r="U48">
        <v>3.9699999999999996E-3</v>
      </c>
      <c r="V48">
        <v>4.6699999999999997E-3</v>
      </c>
      <c r="W48">
        <v>4.6499999999999996E-3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48.84713</v>
      </c>
      <c r="B49">
        <v>22.129149999999999</v>
      </c>
      <c r="C49">
        <v>20.697330000000001</v>
      </c>
      <c r="D49">
        <v>20.478470000000002</v>
      </c>
      <c r="E49">
        <v>22.209219999999998</v>
      </c>
      <c r="F49">
        <v>5.0689999999999999E-2</v>
      </c>
      <c r="G49">
        <v>0</v>
      </c>
      <c r="H49">
        <v>3.31E-3</v>
      </c>
      <c r="I49">
        <v>0.13794999999999999</v>
      </c>
      <c r="J49">
        <v>5.6840000000000002E-2</v>
      </c>
      <c r="K49">
        <v>-1.813E-2</v>
      </c>
      <c r="L49">
        <v>0.28617999999999999</v>
      </c>
      <c r="M49">
        <v>1.9040000000000001E-2</v>
      </c>
      <c r="N49">
        <v>4.6399999999999997E-2</v>
      </c>
      <c r="O49">
        <v>40.713920000000002</v>
      </c>
      <c r="P49">
        <v>0.97548999999999997</v>
      </c>
      <c r="Q49">
        <v>361.26200999999998</v>
      </c>
      <c r="R49">
        <v>309.91404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4.64E-3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49.847490000000001</v>
      </c>
      <c r="B50">
        <v>22.12961</v>
      </c>
      <c r="C50">
        <v>20.697849999999999</v>
      </c>
      <c r="D50">
        <v>20.478760000000001</v>
      </c>
      <c r="E50">
        <v>22.209199999999999</v>
      </c>
      <c r="F50">
        <v>5.0049999999999997E-2</v>
      </c>
      <c r="G50">
        <v>0</v>
      </c>
      <c r="H50">
        <v>3.3E-3</v>
      </c>
      <c r="I50">
        <v>0.13857</v>
      </c>
      <c r="J50">
        <v>5.595E-2</v>
      </c>
      <c r="K50">
        <v>-1.6160000000000001E-2</v>
      </c>
      <c r="L50">
        <v>0.2873</v>
      </c>
      <c r="M50">
        <v>1.8630000000000001E-2</v>
      </c>
      <c r="N50">
        <v>4.5870000000000001E-2</v>
      </c>
      <c r="O50">
        <v>40.89873</v>
      </c>
      <c r="P50">
        <v>0.97504000000000002</v>
      </c>
      <c r="Q50">
        <v>355.60216000000003</v>
      </c>
      <c r="R50">
        <v>306.03784000000002</v>
      </c>
      <c r="S50" t="s">
        <v>26</v>
      </c>
      <c r="T50" t="e">
        <f>-Inf</f>
        <v>#NAME?</v>
      </c>
      <c r="U50">
        <v>3.96E-3</v>
      </c>
      <c r="V50">
        <v>4.6699999999999997E-3</v>
      </c>
      <c r="W50">
        <v>4.64E-3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50.848799999999997</v>
      </c>
      <c r="B51">
        <v>22.13045</v>
      </c>
      <c r="C51">
        <v>20.69847</v>
      </c>
      <c r="D51">
        <v>20.479179999999999</v>
      </c>
      <c r="E51">
        <v>22.210339999999999</v>
      </c>
      <c r="F51">
        <v>5.0090000000000003E-2</v>
      </c>
      <c r="G51">
        <v>0</v>
      </c>
      <c r="H51">
        <v>3.2200000000000002E-3</v>
      </c>
      <c r="I51">
        <v>0.13919000000000001</v>
      </c>
      <c r="J51">
        <v>5.4190000000000002E-2</v>
      </c>
      <c r="K51">
        <v>-1.256E-2</v>
      </c>
      <c r="L51">
        <v>0.28844999999999998</v>
      </c>
      <c r="M51">
        <v>1.8110000000000001E-2</v>
      </c>
      <c r="N51">
        <v>4.5940000000000002E-2</v>
      </c>
      <c r="O51">
        <v>41.08052</v>
      </c>
      <c r="P51">
        <v>0.95140000000000002</v>
      </c>
      <c r="Q51">
        <v>344.41912000000002</v>
      </c>
      <c r="R51">
        <v>306.26387</v>
      </c>
      <c r="S51" t="s">
        <v>26</v>
      </c>
      <c r="T51" t="e">
        <f>-Inf</f>
        <v>#NAME?</v>
      </c>
      <c r="U51">
        <v>3.9699999999999996E-3</v>
      </c>
      <c r="V51">
        <v>4.6800000000000001E-3</v>
      </c>
      <c r="W51">
        <v>4.6499999999999996E-3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51.850230000000003</v>
      </c>
      <c r="B52">
        <v>22.13083</v>
      </c>
      <c r="C52">
        <v>20.697959999999998</v>
      </c>
      <c r="D52">
        <v>20.477530000000002</v>
      </c>
      <c r="E52">
        <v>22.209810000000001</v>
      </c>
      <c r="F52">
        <v>5.0430000000000003E-2</v>
      </c>
      <c r="G52">
        <v>0</v>
      </c>
      <c r="H52">
        <v>3.46E-3</v>
      </c>
      <c r="I52">
        <v>0.13982</v>
      </c>
      <c r="J52">
        <v>4.7239999999999997E-2</v>
      </c>
      <c r="K52">
        <v>-1.9890000000000001E-2</v>
      </c>
      <c r="L52">
        <v>0.28742000000000001</v>
      </c>
      <c r="M52">
        <v>1.5610000000000001E-2</v>
      </c>
      <c r="N52">
        <v>4.65E-2</v>
      </c>
      <c r="O52">
        <v>41.265630000000002</v>
      </c>
      <c r="P52">
        <v>1.02237</v>
      </c>
      <c r="Q52">
        <v>300.26607999999999</v>
      </c>
      <c r="R52">
        <v>308.34215</v>
      </c>
      <c r="S52" t="s">
        <v>26</v>
      </c>
      <c r="T52" t="e">
        <f>-Inf</f>
        <v>#NAME?</v>
      </c>
      <c r="U52">
        <v>3.96E-3</v>
      </c>
      <c r="V52">
        <v>4.6699999999999997E-3</v>
      </c>
      <c r="W52">
        <v>4.6499999999999996E-3</v>
      </c>
      <c r="X52">
        <v>4.0600000000000002E-3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52.851289999999999</v>
      </c>
      <c r="B53">
        <v>22.128779999999999</v>
      </c>
      <c r="C53">
        <v>20.698309999999999</v>
      </c>
      <c r="D53">
        <v>20.477340000000002</v>
      </c>
      <c r="E53">
        <v>22.209890000000001</v>
      </c>
      <c r="F53">
        <v>5.033E-2</v>
      </c>
      <c r="G53">
        <v>0</v>
      </c>
      <c r="H53">
        <v>3.0899999999999999E-3</v>
      </c>
      <c r="I53">
        <v>0.14015</v>
      </c>
      <c r="J53">
        <v>5.3530000000000001E-2</v>
      </c>
      <c r="K53">
        <v>-1.6820000000000002E-2</v>
      </c>
      <c r="L53">
        <v>0.28891</v>
      </c>
      <c r="M53">
        <v>1.8159999999999999E-2</v>
      </c>
      <c r="N53">
        <v>4.6519999999999999E-2</v>
      </c>
      <c r="O53">
        <v>41.364429999999999</v>
      </c>
      <c r="P53">
        <v>0.91088000000000002</v>
      </c>
      <c r="Q53">
        <v>340.22784000000001</v>
      </c>
      <c r="R53">
        <v>307.71370999999999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4.6499999999999996E-3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53.852550000000001</v>
      </c>
      <c r="B54">
        <v>22.12839</v>
      </c>
      <c r="C54">
        <v>20.697520000000001</v>
      </c>
      <c r="D54">
        <v>20.478249999999999</v>
      </c>
      <c r="E54">
        <v>22.210039999999999</v>
      </c>
      <c r="F54">
        <v>5.024E-2</v>
      </c>
      <c r="G54">
        <v>0</v>
      </c>
      <c r="H54">
        <v>3.29E-3</v>
      </c>
      <c r="I54">
        <v>0.13850999999999999</v>
      </c>
      <c r="J54">
        <v>5.042E-2</v>
      </c>
      <c r="K54">
        <v>-1.333E-2</v>
      </c>
      <c r="L54">
        <v>0.28673999999999999</v>
      </c>
      <c r="M54">
        <v>1.7219999999999999E-2</v>
      </c>
      <c r="N54">
        <v>4.6080000000000003E-2</v>
      </c>
      <c r="O54">
        <v>40.879539999999999</v>
      </c>
      <c r="P54">
        <v>0.97246999999999995</v>
      </c>
      <c r="Q54">
        <v>320.45179000000002</v>
      </c>
      <c r="R54">
        <v>307.16892999999999</v>
      </c>
      <c r="S54" t="s">
        <v>26</v>
      </c>
      <c r="T54" t="e">
        <f>-Inf</f>
        <v>#NAME?</v>
      </c>
      <c r="U54">
        <v>3.9699999999999996E-3</v>
      </c>
      <c r="V54">
        <v>4.6699999999999997E-3</v>
      </c>
      <c r="W54">
        <v>4.64E-3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54.852699999999999</v>
      </c>
      <c r="B55">
        <v>22.128699999999998</v>
      </c>
      <c r="C55">
        <v>20.697890000000001</v>
      </c>
      <c r="D55">
        <v>20.477969999999999</v>
      </c>
      <c r="E55">
        <v>22.207799999999999</v>
      </c>
      <c r="F55">
        <v>5.067E-2</v>
      </c>
      <c r="G55">
        <v>0</v>
      </c>
      <c r="H55">
        <v>3.2200000000000002E-3</v>
      </c>
      <c r="I55">
        <v>0.13816000000000001</v>
      </c>
      <c r="J55">
        <v>5.389E-2</v>
      </c>
      <c r="K55">
        <v>-1.5049999999999999E-2</v>
      </c>
      <c r="L55">
        <v>0.28738999999999998</v>
      </c>
      <c r="M55">
        <v>1.7829999999999999E-2</v>
      </c>
      <c r="N55">
        <v>4.6609999999999999E-2</v>
      </c>
      <c r="O55">
        <v>40.776940000000003</v>
      </c>
      <c r="P55">
        <v>0.95006000000000002</v>
      </c>
      <c r="Q55">
        <v>342.51832999999999</v>
      </c>
      <c r="R55">
        <v>309.81612000000001</v>
      </c>
      <c r="S55" t="s">
        <v>26</v>
      </c>
      <c r="T55" t="e">
        <f>-Inf</f>
        <v>#NAME?</v>
      </c>
      <c r="U55">
        <v>3.9699999999999996E-3</v>
      </c>
      <c r="V55">
        <v>4.6699999999999997E-3</v>
      </c>
      <c r="W55">
        <v>4.64E-3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55.852629999999998</v>
      </c>
      <c r="B56">
        <v>22.129280000000001</v>
      </c>
      <c r="C56">
        <v>20.69839</v>
      </c>
      <c r="D56">
        <v>20.47749</v>
      </c>
      <c r="E56">
        <v>22.208670000000001</v>
      </c>
      <c r="F56">
        <v>5.0220000000000001E-2</v>
      </c>
      <c r="G56">
        <v>0</v>
      </c>
      <c r="H56">
        <v>2.96E-3</v>
      </c>
      <c r="I56">
        <v>0.13829</v>
      </c>
      <c r="J56">
        <v>4.9070000000000003E-2</v>
      </c>
      <c r="K56">
        <v>-1.7489999999999999E-2</v>
      </c>
      <c r="L56">
        <v>0.28850999999999999</v>
      </c>
      <c r="M56">
        <v>1.6289999999999999E-2</v>
      </c>
      <c r="N56">
        <v>4.6399999999999997E-2</v>
      </c>
      <c r="O56">
        <v>40.81373</v>
      </c>
      <c r="P56">
        <v>0.87378999999999996</v>
      </c>
      <c r="Q56">
        <v>311.83391999999998</v>
      </c>
      <c r="R56">
        <v>307.05236000000002</v>
      </c>
      <c r="S56" t="s">
        <v>26</v>
      </c>
      <c r="T56" t="e">
        <f>-Inf</f>
        <v>#NAME?</v>
      </c>
      <c r="U56">
        <v>3.96E-3</v>
      </c>
      <c r="V56">
        <v>4.6800000000000001E-3</v>
      </c>
      <c r="W56">
        <v>4.64E-3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56.852469999999997</v>
      </c>
      <c r="B57">
        <v>22.130179999999999</v>
      </c>
      <c r="C57">
        <v>20.697880000000001</v>
      </c>
      <c r="D57">
        <v>20.478619999999999</v>
      </c>
      <c r="E57">
        <v>22.207930000000001</v>
      </c>
      <c r="F57">
        <v>5.0610000000000002E-2</v>
      </c>
      <c r="G57">
        <v>0</v>
      </c>
      <c r="H57">
        <v>2.9099999999999998E-3</v>
      </c>
      <c r="I57">
        <v>0.14032</v>
      </c>
      <c r="J57">
        <v>4.5150000000000003E-2</v>
      </c>
      <c r="K57">
        <v>-2.1010000000000001E-2</v>
      </c>
      <c r="L57">
        <v>0.28743000000000002</v>
      </c>
      <c r="M57">
        <v>1.468E-2</v>
      </c>
      <c r="N57">
        <v>4.6420000000000003E-2</v>
      </c>
      <c r="O57">
        <v>41.415039999999998</v>
      </c>
      <c r="P57">
        <v>0.85975000000000001</v>
      </c>
      <c r="Q57">
        <v>286.93214</v>
      </c>
      <c r="R57">
        <v>309.46969000000001</v>
      </c>
      <c r="S57" t="s">
        <v>26</v>
      </c>
      <c r="T57" t="e">
        <f>-Inf</f>
        <v>#NAME?</v>
      </c>
      <c r="U57">
        <v>3.9500000000000004E-3</v>
      </c>
      <c r="V57">
        <v>4.6699999999999997E-3</v>
      </c>
      <c r="W57">
        <v>4.6499999999999996E-3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57.852510000000002</v>
      </c>
      <c r="B58">
        <v>22.13205</v>
      </c>
      <c r="C58">
        <v>20.697649999999999</v>
      </c>
      <c r="D58">
        <v>20.47822</v>
      </c>
      <c r="E58">
        <v>22.208220000000001</v>
      </c>
      <c r="F58">
        <v>5.0630000000000001E-2</v>
      </c>
      <c r="G58">
        <v>0</v>
      </c>
      <c r="H58">
        <v>3.5100000000000001E-3</v>
      </c>
      <c r="I58">
        <v>0.14015</v>
      </c>
      <c r="J58">
        <v>3.27E-2</v>
      </c>
      <c r="K58">
        <v>-1.6410000000000001E-2</v>
      </c>
      <c r="L58">
        <v>0.28671000000000002</v>
      </c>
      <c r="M58">
        <v>1.042E-2</v>
      </c>
      <c r="N58">
        <v>4.648E-2</v>
      </c>
      <c r="O58">
        <v>41.362360000000002</v>
      </c>
      <c r="P58">
        <v>1.0374000000000001</v>
      </c>
      <c r="Q58">
        <v>207.79937000000001</v>
      </c>
      <c r="R58">
        <v>309.60502000000002</v>
      </c>
      <c r="S58" t="s">
        <v>26</v>
      </c>
      <c r="T58" t="e">
        <f>-Inf</f>
        <v>#NAME?</v>
      </c>
      <c r="U58">
        <v>3.96E-3</v>
      </c>
      <c r="V58">
        <v>4.6699999999999997E-3</v>
      </c>
      <c r="W58">
        <v>4.6499999999999996E-3</v>
      </c>
      <c r="X58">
        <v>4.0400000000000002E-3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58.853409999999997</v>
      </c>
      <c r="B59">
        <v>22.13165</v>
      </c>
      <c r="C59">
        <v>20.69783</v>
      </c>
      <c r="D59">
        <v>20.477959999999999</v>
      </c>
      <c r="E59">
        <v>22.20899</v>
      </c>
      <c r="F59">
        <v>4.99E-2</v>
      </c>
      <c r="G59">
        <v>0</v>
      </c>
      <c r="H59">
        <v>3.1800000000000001E-3</v>
      </c>
      <c r="I59">
        <v>0.13991000000000001</v>
      </c>
      <c r="J59">
        <v>4.4810000000000003E-2</v>
      </c>
      <c r="K59">
        <v>-1.7330000000000002E-2</v>
      </c>
      <c r="L59">
        <v>0.28893000000000002</v>
      </c>
      <c r="M59">
        <v>1.4500000000000001E-2</v>
      </c>
      <c r="N59">
        <v>4.589E-2</v>
      </c>
      <c r="O59">
        <v>41.292169999999999</v>
      </c>
      <c r="P59">
        <v>0.93796999999999997</v>
      </c>
      <c r="Q59">
        <v>284.82553000000001</v>
      </c>
      <c r="R59">
        <v>305.08577000000002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4.6499999999999996E-3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59.853549999999998</v>
      </c>
      <c r="B60">
        <v>22.131779999999999</v>
      </c>
      <c r="C60">
        <v>20.697890000000001</v>
      </c>
      <c r="D60">
        <v>20.47841</v>
      </c>
      <c r="E60">
        <v>22.20955</v>
      </c>
      <c r="F60">
        <v>5.0279999999999998E-2</v>
      </c>
      <c r="G60">
        <v>0</v>
      </c>
      <c r="H60">
        <v>3.2799999999999999E-3</v>
      </c>
      <c r="I60">
        <v>0.14032</v>
      </c>
      <c r="J60">
        <v>5.7779999999999998E-2</v>
      </c>
      <c r="K60">
        <v>-1.575E-2</v>
      </c>
      <c r="L60">
        <v>0.29010000000000002</v>
      </c>
      <c r="M60">
        <v>1.8800000000000001E-2</v>
      </c>
      <c r="N60">
        <v>4.616E-2</v>
      </c>
      <c r="O60">
        <v>41.41478</v>
      </c>
      <c r="P60">
        <v>0.96811999999999998</v>
      </c>
      <c r="Q60">
        <v>367.25537000000003</v>
      </c>
      <c r="R60">
        <v>307.41914000000003</v>
      </c>
      <c r="S60" t="s">
        <v>26</v>
      </c>
      <c r="T60" t="e">
        <f>-Inf</f>
        <v>#NAME?</v>
      </c>
      <c r="U60">
        <v>3.9699999999999996E-3</v>
      </c>
      <c r="V60">
        <v>4.6800000000000001E-3</v>
      </c>
      <c r="W60">
        <v>4.6499999999999996E-3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60.85483</v>
      </c>
      <c r="B61">
        <v>22.132210000000001</v>
      </c>
      <c r="C61">
        <v>20.698149999999998</v>
      </c>
      <c r="D61">
        <v>20.47794</v>
      </c>
      <c r="E61">
        <v>22.210080000000001</v>
      </c>
      <c r="F61">
        <v>5.0770000000000003E-2</v>
      </c>
      <c r="G61">
        <v>0</v>
      </c>
      <c r="H61">
        <v>3.1099999999999999E-3</v>
      </c>
      <c r="I61">
        <v>0.13850999999999999</v>
      </c>
      <c r="J61">
        <v>4.8439999999999997E-2</v>
      </c>
      <c r="K61">
        <v>-2.043E-2</v>
      </c>
      <c r="L61">
        <v>0.28961999999999999</v>
      </c>
      <c r="M61">
        <v>1.5779999999999999E-2</v>
      </c>
      <c r="N61">
        <v>4.6760000000000003E-2</v>
      </c>
      <c r="O61">
        <v>40.880380000000002</v>
      </c>
      <c r="P61">
        <v>0.91912000000000005</v>
      </c>
      <c r="Q61">
        <v>307.84402</v>
      </c>
      <c r="R61">
        <v>310.40325999999999</v>
      </c>
      <c r="S61" t="s">
        <v>26</v>
      </c>
      <c r="T61" t="e">
        <f>-Inf</f>
        <v>#NAME?</v>
      </c>
      <c r="U61">
        <v>3.9500000000000004E-3</v>
      </c>
      <c r="V61">
        <v>4.6800000000000001E-3</v>
      </c>
      <c r="W61">
        <v>4.64E-3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61.857199999999999</v>
      </c>
      <c r="B62">
        <v>22.131319999999999</v>
      </c>
      <c r="C62">
        <v>20.697710000000001</v>
      </c>
      <c r="D62">
        <v>20.478210000000001</v>
      </c>
      <c r="E62">
        <v>22.209859999999999</v>
      </c>
      <c r="F62">
        <v>4.9869999999999998E-2</v>
      </c>
      <c r="G62">
        <v>0</v>
      </c>
      <c r="H62">
        <v>3.2699999999999999E-3</v>
      </c>
      <c r="I62">
        <v>0.13900999999999999</v>
      </c>
      <c r="J62">
        <v>5.9060000000000001E-2</v>
      </c>
      <c r="K62">
        <v>-1.8120000000000001E-2</v>
      </c>
      <c r="L62">
        <v>0.28978999999999999</v>
      </c>
      <c r="M62">
        <v>1.9400000000000001E-2</v>
      </c>
      <c r="N62">
        <v>4.5789999999999997E-2</v>
      </c>
      <c r="O62">
        <v>41.026699999999998</v>
      </c>
      <c r="P62">
        <v>0.96372999999999998</v>
      </c>
      <c r="Q62">
        <v>375.37344999999999</v>
      </c>
      <c r="R62">
        <v>304.95686999999998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4.64E-3</v>
      </c>
      <c r="X62">
        <v>4.0800000000000003E-3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62.857520000000001</v>
      </c>
      <c r="B63">
        <v>22.131119999999999</v>
      </c>
      <c r="C63">
        <v>20.698070000000001</v>
      </c>
      <c r="D63">
        <v>20.478120000000001</v>
      </c>
      <c r="E63">
        <v>22.21012</v>
      </c>
      <c r="F63">
        <v>5.0430000000000003E-2</v>
      </c>
      <c r="G63">
        <v>0</v>
      </c>
      <c r="H63">
        <v>2.6199999999999999E-3</v>
      </c>
      <c r="I63">
        <v>0.13797000000000001</v>
      </c>
      <c r="J63">
        <v>4.3749999999999997E-2</v>
      </c>
      <c r="K63">
        <v>-1.9519999999999999E-2</v>
      </c>
      <c r="L63">
        <v>0.28774</v>
      </c>
      <c r="M63">
        <v>1.4460000000000001E-2</v>
      </c>
      <c r="N63">
        <v>4.6390000000000001E-2</v>
      </c>
      <c r="O63">
        <v>40.721760000000003</v>
      </c>
      <c r="P63">
        <v>0.77207000000000003</v>
      </c>
      <c r="Q63">
        <v>278.08704999999998</v>
      </c>
      <c r="R63">
        <v>308.32360999999997</v>
      </c>
      <c r="S63" t="s">
        <v>26</v>
      </c>
      <c r="T63" t="e">
        <f>-Inf</f>
        <v>#NAME?</v>
      </c>
      <c r="U63">
        <v>3.96E-3</v>
      </c>
      <c r="V63">
        <v>4.6800000000000001E-3</v>
      </c>
      <c r="W63">
        <v>4.64E-3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63.85727</v>
      </c>
      <c r="B64">
        <v>22.13043</v>
      </c>
      <c r="C64">
        <v>20.69847</v>
      </c>
      <c r="D64">
        <v>20.478110000000001</v>
      </c>
      <c r="E64">
        <v>22.208480000000002</v>
      </c>
      <c r="F64">
        <v>5.049E-2</v>
      </c>
      <c r="G64">
        <v>0</v>
      </c>
      <c r="H64">
        <v>4.1799999999999997E-3</v>
      </c>
      <c r="I64">
        <v>0.14086000000000001</v>
      </c>
      <c r="J64">
        <v>4.0009999999999997E-2</v>
      </c>
      <c r="K64">
        <v>-1.9050000000000001E-2</v>
      </c>
      <c r="L64">
        <v>0.28647</v>
      </c>
      <c r="M64">
        <v>1.306E-2</v>
      </c>
      <c r="N64">
        <v>4.6539999999999998E-2</v>
      </c>
      <c r="O64">
        <v>41.572180000000003</v>
      </c>
      <c r="P64">
        <v>1.2335</v>
      </c>
      <c r="Q64">
        <v>254.28984</v>
      </c>
      <c r="R64">
        <v>308.72958</v>
      </c>
      <c r="S64" t="s">
        <v>26</v>
      </c>
      <c r="T64" t="e">
        <f>-Inf</f>
        <v>#NAME?</v>
      </c>
      <c r="U64">
        <v>3.96E-3</v>
      </c>
      <c r="V64">
        <v>4.6699999999999997E-3</v>
      </c>
      <c r="W64">
        <v>4.6499999999999996E-3</v>
      </c>
      <c r="X64">
        <v>4.0499999999999998E-3</v>
      </c>
      <c r="Y64">
        <v>4.0800000000000003E-3</v>
      </c>
      <c r="Z64">
        <v>4.0000000000000001E-3</v>
      </c>
      <c r="AA64">
        <v>0</v>
      </c>
    </row>
    <row r="65" spans="1:27" x14ac:dyDescent="0.35">
      <c r="A65">
        <v>64.857479999999995</v>
      </c>
      <c r="B65">
        <v>22.130019999999998</v>
      </c>
      <c r="C65">
        <v>20.698609999999999</v>
      </c>
      <c r="D65">
        <v>20.478439999999999</v>
      </c>
      <c r="E65">
        <v>22.209610000000001</v>
      </c>
      <c r="F65">
        <v>4.9919999999999999E-2</v>
      </c>
      <c r="G65">
        <v>0</v>
      </c>
      <c r="H65">
        <v>3.2599999999999999E-3</v>
      </c>
      <c r="I65">
        <v>0.13977000000000001</v>
      </c>
      <c r="J65">
        <v>6.4509999999999998E-2</v>
      </c>
      <c r="K65">
        <v>-1.507E-2</v>
      </c>
      <c r="L65">
        <v>0.29200999999999999</v>
      </c>
      <c r="M65">
        <v>2.1479999999999999E-2</v>
      </c>
      <c r="N65">
        <v>4.598E-2</v>
      </c>
      <c r="O65">
        <v>41.250210000000003</v>
      </c>
      <c r="P65">
        <v>0.96074999999999999</v>
      </c>
      <c r="Q65">
        <v>410.00205999999997</v>
      </c>
      <c r="R65">
        <v>305.24419</v>
      </c>
      <c r="S65" t="s">
        <v>26</v>
      </c>
      <c r="T65" t="e">
        <f>-Inf</f>
        <v>#NAME?</v>
      </c>
      <c r="U65">
        <v>3.9699999999999996E-3</v>
      </c>
      <c r="V65">
        <v>4.6899999999999997E-3</v>
      </c>
      <c r="W65">
        <v>4.6499999999999996E-3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65.857569999999996</v>
      </c>
      <c r="B66">
        <v>22.130040000000001</v>
      </c>
      <c r="C66">
        <v>20.69877</v>
      </c>
      <c r="D66">
        <v>20.478639999999999</v>
      </c>
      <c r="E66">
        <v>22.21001</v>
      </c>
      <c r="F66">
        <v>5.0779999999999999E-2</v>
      </c>
      <c r="G66">
        <v>0</v>
      </c>
      <c r="H66">
        <v>3.5500000000000002E-3</v>
      </c>
      <c r="I66">
        <v>0.13986000000000001</v>
      </c>
      <c r="J66">
        <v>4.249E-2</v>
      </c>
      <c r="K66">
        <v>-2.1440000000000001E-2</v>
      </c>
      <c r="L66">
        <v>0.28626000000000001</v>
      </c>
      <c r="M66">
        <v>1.422E-2</v>
      </c>
      <c r="N66">
        <v>4.6760000000000003E-2</v>
      </c>
      <c r="O66">
        <v>41.278190000000002</v>
      </c>
      <c r="P66">
        <v>1.04708</v>
      </c>
      <c r="Q66">
        <v>270.04074000000003</v>
      </c>
      <c r="R66">
        <v>310.49101000000002</v>
      </c>
      <c r="S66" t="s">
        <v>26</v>
      </c>
      <c r="T66" t="e">
        <f>-Inf</f>
        <v>#NAME?</v>
      </c>
      <c r="U66">
        <v>3.9500000000000004E-3</v>
      </c>
      <c r="V66">
        <v>4.6699999999999997E-3</v>
      </c>
      <c r="W66">
        <v>4.6499999999999996E-3</v>
      </c>
      <c r="X66">
        <v>4.0600000000000002E-3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66.858400000000003</v>
      </c>
      <c r="B67">
        <v>22.12886</v>
      </c>
      <c r="C67">
        <v>20.698989999999998</v>
      </c>
      <c r="D67">
        <v>20.478860000000001</v>
      </c>
      <c r="E67">
        <v>22.208410000000001</v>
      </c>
      <c r="F67">
        <v>4.9390000000000003E-2</v>
      </c>
      <c r="G67">
        <v>0</v>
      </c>
      <c r="H67">
        <v>2.8500000000000001E-3</v>
      </c>
      <c r="I67">
        <v>0.14027000000000001</v>
      </c>
      <c r="J67">
        <v>4.8149999999999998E-2</v>
      </c>
      <c r="K67">
        <v>-1.7399999999999999E-2</v>
      </c>
      <c r="L67">
        <v>0.29006999999999999</v>
      </c>
      <c r="M67">
        <v>1.602E-2</v>
      </c>
      <c r="N67">
        <v>4.548E-2</v>
      </c>
      <c r="O67">
        <v>41.397930000000002</v>
      </c>
      <c r="P67">
        <v>0.84191000000000005</v>
      </c>
      <c r="Q67">
        <v>306.02204</v>
      </c>
      <c r="R67">
        <v>301.98552000000001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4.6499999999999996E-3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67.85924</v>
      </c>
      <c r="B68">
        <v>22.12837</v>
      </c>
      <c r="C68">
        <v>20.698309999999999</v>
      </c>
      <c r="D68">
        <v>20.478249999999999</v>
      </c>
      <c r="E68">
        <v>22.2089</v>
      </c>
      <c r="F68">
        <v>5.0599999999999999E-2</v>
      </c>
      <c r="G68">
        <v>0</v>
      </c>
      <c r="H68">
        <v>2.9099999999999998E-3</v>
      </c>
      <c r="I68">
        <v>0.13827</v>
      </c>
      <c r="J68">
        <v>5.9630000000000002E-2</v>
      </c>
      <c r="K68">
        <v>-1.6150000000000001E-2</v>
      </c>
      <c r="L68">
        <v>0.28821000000000002</v>
      </c>
      <c r="M68">
        <v>2.009E-2</v>
      </c>
      <c r="N68">
        <v>4.6580000000000003E-2</v>
      </c>
      <c r="O68">
        <v>40.808349999999997</v>
      </c>
      <c r="P68">
        <v>0.85909000000000002</v>
      </c>
      <c r="Q68">
        <v>378.97895999999997</v>
      </c>
      <c r="R68">
        <v>309.41343999999998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4.64E-3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68.859219999999993</v>
      </c>
      <c r="B69">
        <v>22.128350000000001</v>
      </c>
      <c r="C69">
        <v>20.698889999999999</v>
      </c>
      <c r="D69">
        <v>20.478850000000001</v>
      </c>
      <c r="E69">
        <v>22.209430000000001</v>
      </c>
      <c r="F69">
        <v>5.0619999999999998E-2</v>
      </c>
      <c r="G69">
        <v>0</v>
      </c>
      <c r="H69">
        <v>3.47E-3</v>
      </c>
      <c r="I69">
        <v>0.14036000000000001</v>
      </c>
      <c r="J69">
        <v>5.3100000000000001E-2</v>
      </c>
      <c r="K69">
        <v>-1.7069999999999998E-2</v>
      </c>
      <c r="L69">
        <v>0.28813</v>
      </c>
      <c r="M69">
        <v>1.8010000000000002E-2</v>
      </c>
      <c r="N69">
        <v>4.6589999999999999E-2</v>
      </c>
      <c r="O69">
        <v>41.424379999999999</v>
      </c>
      <c r="P69">
        <v>1.0245200000000001</v>
      </c>
      <c r="Q69">
        <v>337.45551999999998</v>
      </c>
      <c r="R69">
        <v>309.49216000000001</v>
      </c>
      <c r="S69" t="s">
        <v>26</v>
      </c>
      <c r="T69" t="e">
        <f>-Inf</f>
        <v>#NAME?</v>
      </c>
      <c r="U69">
        <v>3.96E-3</v>
      </c>
      <c r="V69">
        <v>4.6800000000000001E-3</v>
      </c>
      <c r="W69">
        <v>4.6499999999999996E-3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69.859229999999997</v>
      </c>
      <c r="B70">
        <v>22.126909999999999</v>
      </c>
      <c r="C70">
        <v>20.699639999999999</v>
      </c>
      <c r="D70">
        <v>20.479510000000001</v>
      </c>
      <c r="E70">
        <v>22.209240000000001</v>
      </c>
      <c r="F70">
        <v>5.0849999999999999E-2</v>
      </c>
      <c r="G70">
        <v>0</v>
      </c>
      <c r="H70">
        <v>3.48E-3</v>
      </c>
      <c r="I70">
        <v>0.14022999999999999</v>
      </c>
      <c r="J70">
        <v>5.4899999999999997E-2</v>
      </c>
      <c r="K70">
        <v>-1.636E-2</v>
      </c>
      <c r="L70">
        <v>0.28921999999999998</v>
      </c>
      <c r="M70">
        <v>1.891E-2</v>
      </c>
      <c r="N70">
        <v>4.6820000000000001E-2</v>
      </c>
      <c r="O70">
        <v>41.388770000000001</v>
      </c>
      <c r="P70">
        <v>1.02715</v>
      </c>
      <c r="Q70">
        <v>348.87689999999998</v>
      </c>
      <c r="R70">
        <v>310.93606999999997</v>
      </c>
      <c r="S70" t="s">
        <v>26</v>
      </c>
      <c r="T70" t="e">
        <f>-Inf</f>
        <v>#NAME?</v>
      </c>
      <c r="U70">
        <v>3.96E-3</v>
      </c>
      <c r="V70">
        <v>4.6800000000000001E-3</v>
      </c>
      <c r="W70">
        <v>4.6499999999999996E-3</v>
      </c>
      <c r="X70">
        <v>4.0699999999999998E-3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70.859210000000004</v>
      </c>
      <c r="B71">
        <v>22.127140000000001</v>
      </c>
      <c r="C71">
        <v>20.69904</v>
      </c>
      <c r="D71">
        <v>20.479019999999998</v>
      </c>
      <c r="E71">
        <v>22.210129999999999</v>
      </c>
      <c r="F71">
        <v>5.0070000000000003E-2</v>
      </c>
      <c r="G71">
        <v>0</v>
      </c>
      <c r="H71">
        <v>3.81E-3</v>
      </c>
      <c r="I71">
        <v>0.13985</v>
      </c>
      <c r="J71">
        <v>5.2060000000000002E-2</v>
      </c>
      <c r="K71">
        <v>-1.9290000000000002E-2</v>
      </c>
      <c r="L71">
        <v>0.28815000000000002</v>
      </c>
      <c r="M71">
        <v>1.8069999999999999E-2</v>
      </c>
      <c r="N71">
        <v>4.6080000000000003E-2</v>
      </c>
      <c r="O71">
        <v>41.274859999999997</v>
      </c>
      <c r="P71">
        <v>1.12541</v>
      </c>
      <c r="Q71">
        <v>330.86748999999998</v>
      </c>
      <c r="R71">
        <v>306.15499</v>
      </c>
      <c r="S71" t="s">
        <v>26</v>
      </c>
      <c r="T71" t="e">
        <f>-Inf</f>
        <v>#NAME?</v>
      </c>
      <c r="U71">
        <v>3.96E-3</v>
      </c>
      <c r="V71">
        <v>4.6800000000000001E-3</v>
      </c>
      <c r="W71">
        <v>4.6499999999999996E-3</v>
      </c>
      <c r="X71">
        <v>4.0699999999999998E-3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71.859229999999997</v>
      </c>
      <c r="B72">
        <v>22.12632</v>
      </c>
      <c r="C72">
        <v>20.69896</v>
      </c>
      <c r="D72">
        <v>20.479289999999999</v>
      </c>
      <c r="E72">
        <v>22.210349999999998</v>
      </c>
      <c r="F72">
        <v>5.11E-2</v>
      </c>
      <c r="G72">
        <v>0</v>
      </c>
      <c r="H72">
        <v>2.82E-3</v>
      </c>
      <c r="I72">
        <v>0.14086000000000001</v>
      </c>
      <c r="J72">
        <v>5.2850000000000001E-2</v>
      </c>
      <c r="K72">
        <v>-1.685E-2</v>
      </c>
      <c r="L72">
        <v>0.28937000000000002</v>
      </c>
      <c r="M72">
        <v>1.857E-2</v>
      </c>
      <c r="N72">
        <v>4.6949999999999999E-2</v>
      </c>
      <c r="O72">
        <v>41.571869999999997</v>
      </c>
      <c r="P72">
        <v>0.83179999999999998</v>
      </c>
      <c r="Q72">
        <v>335.85145</v>
      </c>
      <c r="R72">
        <v>312.43973999999997</v>
      </c>
      <c r="S72" t="s">
        <v>26</v>
      </c>
      <c r="T72" t="e">
        <f>-Inf</f>
        <v>#NAME?</v>
      </c>
      <c r="U72">
        <v>3.96E-3</v>
      </c>
      <c r="V72">
        <v>4.6800000000000001E-3</v>
      </c>
      <c r="W72">
        <v>4.6499999999999996E-3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72.859440000000006</v>
      </c>
      <c r="B73">
        <v>22.125730000000001</v>
      </c>
      <c r="C73">
        <v>20.698550000000001</v>
      </c>
      <c r="D73">
        <v>20.479700000000001</v>
      </c>
      <c r="E73">
        <v>22.21001</v>
      </c>
      <c r="F73">
        <v>5.008E-2</v>
      </c>
      <c r="G73">
        <v>0</v>
      </c>
      <c r="H73">
        <v>2.99E-3</v>
      </c>
      <c r="I73">
        <v>0.13838</v>
      </c>
      <c r="J73">
        <v>4.2750000000000003E-2</v>
      </c>
      <c r="K73">
        <v>-1.7659999999999999E-2</v>
      </c>
      <c r="L73">
        <v>0.28886000000000001</v>
      </c>
      <c r="M73">
        <v>1.507E-2</v>
      </c>
      <c r="N73">
        <v>4.5850000000000002E-2</v>
      </c>
      <c r="O73">
        <v>40.841540000000002</v>
      </c>
      <c r="P73">
        <v>0.88185000000000002</v>
      </c>
      <c r="Q73">
        <v>271.70902999999998</v>
      </c>
      <c r="R73">
        <v>306.23844000000003</v>
      </c>
      <c r="S73" t="s">
        <v>26</v>
      </c>
      <c r="T73" t="e">
        <f>-Inf</f>
        <v>#NAME?</v>
      </c>
      <c r="U73">
        <v>3.96E-3</v>
      </c>
      <c r="V73">
        <v>4.6800000000000001E-3</v>
      </c>
      <c r="W73">
        <v>4.64E-3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73.859229999999997</v>
      </c>
      <c r="B74">
        <v>22.125229999999998</v>
      </c>
      <c r="C74">
        <v>20.699090000000002</v>
      </c>
      <c r="D74">
        <v>20.479810000000001</v>
      </c>
      <c r="E74">
        <v>22.21001</v>
      </c>
      <c r="F74">
        <v>5.0560000000000001E-2</v>
      </c>
      <c r="G74">
        <v>0</v>
      </c>
      <c r="H74">
        <v>2.7200000000000002E-3</v>
      </c>
      <c r="I74">
        <v>0.13911999999999999</v>
      </c>
      <c r="J74">
        <v>5.9880000000000003E-2</v>
      </c>
      <c r="K74">
        <v>-1.6410000000000001E-2</v>
      </c>
      <c r="L74">
        <v>0.28981000000000001</v>
      </c>
      <c r="M74">
        <v>2.1239999999999998E-2</v>
      </c>
      <c r="N74">
        <v>4.6379999999999998E-2</v>
      </c>
      <c r="O74">
        <v>41.058680000000003</v>
      </c>
      <c r="P74">
        <v>0.80325999999999997</v>
      </c>
      <c r="Q74">
        <v>380.54131000000001</v>
      </c>
      <c r="R74">
        <v>309.14990999999998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4.6499999999999996E-3</v>
      </c>
      <c r="X74">
        <v>4.0800000000000003E-3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74.862229999999997</v>
      </c>
      <c r="B75">
        <v>22.12518</v>
      </c>
      <c r="C75">
        <v>20.69914</v>
      </c>
      <c r="D75">
        <v>20.479320000000001</v>
      </c>
      <c r="E75">
        <v>22.20983</v>
      </c>
      <c r="F75">
        <v>5.0299999999999997E-2</v>
      </c>
      <c r="G75">
        <v>0</v>
      </c>
      <c r="H75">
        <v>3.1199999999999999E-3</v>
      </c>
      <c r="I75">
        <v>0.1399</v>
      </c>
      <c r="J75">
        <v>4.6670000000000003E-2</v>
      </c>
      <c r="K75">
        <v>-1.6920000000000001E-2</v>
      </c>
      <c r="L75">
        <v>0.28976000000000002</v>
      </c>
      <c r="M75">
        <v>1.653E-2</v>
      </c>
      <c r="N75">
        <v>4.6260000000000003E-2</v>
      </c>
      <c r="O75">
        <v>41.29034</v>
      </c>
      <c r="P75">
        <v>0.91937000000000002</v>
      </c>
      <c r="Q75">
        <v>296.60259000000002</v>
      </c>
      <c r="R75">
        <v>307.58258999999998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4.6499999999999996E-3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75.863299999999995</v>
      </c>
      <c r="B76">
        <v>22.123729999999998</v>
      </c>
      <c r="C76">
        <v>20.699259999999999</v>
      </c>
      <c r="D76">
        <v>20.479240000000001</v>
      </c>
      <c r="E76">
        <v>22.21068</v>
      </c>
      <c r="F76">
        <v>5.0950000000000002E-2</v>
      </c>
      <c r="G76">
        <v>0</v>
      </c>
      <c r="H76">
        <v>3.5899999999999999E-3</v>
      </c>
      <c r="I76">
        <v>0.13919999999999999</v>
      </c>
      <c r="J76">
        <v>5.8270000000000002E-2</v>
      </c>
      <c r="K76">
        <v>-1.9310000000000001E-2</v>
      </c>
      <c r="L76">
        <v>0.28473999999999999</v>
      </c>
      <c r="M76">
        <v>2.1190000000000001E-2</v>
      </c>
      <c r="N76">
        <v>4.6890000000000001E-2</v>
      </c>
      <c r="O76">
        <v>41.082509999999999</v>
      </c>
      <c r="P76">
        <v>1.05918</v>
      </c>
      <c r="Q76">
        <v>370.33220999999998</v>
      </c>
      <c r="R76">
        <v>311.53278999999998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4.6499999999999996E-3</v>
      </c>
      <c r="X76">
        <v>4.0800000000000003E-3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76.863569999999996</v>
      </c>
      <c r="B77">
        <v>22.124020000000002</v>
      </c>
      <c r="C77">
        <v>20.69922</v>
      </c>
      <c r="D77">
        <v>20.479089999999999</v>
      </c>
      <c r="E77">
        <v>22.210080000000001</v>
      </c>
      <c r="F77">
        <v>5.0029999999999998E-2</v>
      </c>
      <c r="G77">
        <v>0</v>
      </c>
      <c r="H77">
        <v>3.2000000000000002E-3</v>
      </c>
      <c r="I77">
        <v>0.13850999999999999</v>
      </c>
      <c r="J77">
        <v>5.679E-2</v>
      </c>
      <c r="K77">
        <v>-1.8190000000000001E-2</v>
      </c>
      <c r="L77">
        <v>0.28767999999999999</v>
      </c>
      <c r="M77">
        <v>2.044E-2</v>
      </c>
      <c r="N77">
        <v>4.607E-2</v>
      </c>
      <c r="O77">
        <v>40.878239999999998</v>
      </c>
      <c r="P77">
        <v>0.94582999999999995</v>
      </c>
      <c r="Q77">
        <v>360.87884000000003</v>
      </c>
      <c r="R77">
        <v>305.91782000000001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4.64E-3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77.864930000000001</v>
      </c>
      <c r="B78">
        <v>22.12462</v>
      </c>
      <c r="C78">
        <v>20.699120000000001</v>
      </c>
      <c r="D78">
        <v>20.480139999999999</v>
      </c>
      <c r="E78">
        <v>22.209009999999999</v>
      </c>
      <c r="F78">
        <v>5.0520000000000002E-2</v>
      </c>
      <c r="G78">
        <v>0</v>
      </c>
      <c r="H78">
        <v>2.82E-3</v>
      </c>
      <c r="I78">
        <v>0.13747999999999999</v>
      </c>
      <c r="J78">
        <v>4.929E-2</v>
      </c>
      <c r="K78">
        <v>-1.6590000000000001E-2</v>
      </c>
      <c r="L78">
        <v>0.28627999999999998</v>
      </c>
      <c r="M78">
        <v>1.7399999999999999E-2</v>
      </c>
      <c r="N78">
        <v>4.6280000000000002E-2</v>
      </c>
      <c r="O78">
        <v>40.57685</v>
      </c>
      <c r="P78">
        <v>0.83111999999999997</v>
      </c>
      <c r="Q78">
        <v>313.2509</v>
      </c>
      <c r="R78">
        <v>308.91340000000002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4.64E-3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78.866420000000005</v>
      </c>
      <c r="B79">
        <v>22.12519</v>
      </c>
      <c r="C79">
        <v>20.699639999999999</v>
      </c>
      <c r="D79">
        <v>20.47927</v>
      </c>
      <c r="E79">
        <v>22.206800000000001</v>
      </c>
      <c r="F79">
        <v>4.9950000000000001E-2</v>
      </c>
      <c r="G79">
        <v>0</v>
      </c>
      <c r="H79">
        <v>3.64E-3</v>
      </c>
      <c r="I79">
        <v>0.13994000000000001</v>
      </c>
      <c r="J79">
        <v>5.2240000000000002E-2</v>
      </c>
      <c r="K79">
        <v>-1.797E-2</v>
      </c>
      <c r="L79">
        <v>0.28903000000000001</v>
      </c>
      <c r="M79">
        <v>1.7829999999999999E-2</v>
      </c>
      <c r="N79">
        <v>4.6050000000000001E-2</v>
      </c>
      <c r="O79">
        <v>41.302930000000003</v>
      </c>
      <c r="P79">
        <v>1.0740499999999999</v>
      </c>
      <c r="Q79">
        <v>331.95414</v>
      </c>
      <c r="R79">
        <v>305.43214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4.6499999999999996E-3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79.868579999999994</v>
      </c>
      <c r="B80">
        <v>22.124040000000001</v>
      </c>
      <c r="C80">
        <v>20.69998</v>
      </c>
      <c r="D80">
        <v>20.479469999999999</v>
      </c>
      <c r="E80">
        <v>22.207730000000002</v>
      </c>
      <c r="F80">
        <v>5.0279999999999998E-2</v>
      </c>
      <c r="G80">
        <v>0</v>
      </c>
      <c r="H80">
        <v>3.3E-3</v>
      </c>
      <c r="I80">
        <v>0.14013999999999999</v>
      </c>
      <c r="J80">
        <v>5.4730000000000001E-2</v>
      </c>
      <c r="K80">
        <v>-1.898E-2</v>
      </c>
      <c r="L80">
        <v>0.28878999999999999</v>
      </c>
      <c r="M80">
        <v>1.916E-2</v>
      </c>
      <c r="N80">
        <v>4.6379999999999998E-2</v>
      </c>
      <c r="O80">
        <v>41.360019999999999</v>
      </c>
      <c r="P80">
        <v>0.97270999999999996</v>
      </c>
      <c r="Q80">
        <v>347.78366999999997</v>
      </c>
      <c r="R80">
        <v>307.45132999999998</v>
      </c>
      <c r="S80" t="s">
        <v>26</v>
      </c>
      <c r="T80" t="e">
        <f>-Inf</f>
        <v>#NAME?</v>
      </c>
      <c r="U80">
        <v>3.96E-3</v>
      </c>
      <c r="V80">
        <v>4.6800000000000001E-3</v>
      </c>
      <c r="W80">
        <v>4.6499999999999996E-3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80.869240000000005</v>
      </c>
      <c r="B81">
        <v>22.12341</v>
      </c>
      <c r="C81">
        <v>20.699839999999998</v>
      </c>
      <c r="D81">
        <v>20.479790000000001</v>
      </c>
      <c r="E81">
        <v>22.208169999999999</v>
      </c>
      <c r="F81">
        <v>5.0259999999999999E-2</v>
      </c>
      <c r="G81">
        <v>0</v>
      </c>
      <c r="H81">
        <v>3.16E-3</v>
      </c>
      <c r="I81">
        <v>0.14077000000000001</v>
      </c>
      <c r="J81">
        <v>5.0020000000000002E-2</v>
      </c>
      <c r="K81">
        <v>-1.3310000000000001E-2</v>
      </c>
      <c r="L81">
        <v>0.28722999999999999</v>
      </c>
      <c r="M81">
        <v>1.7739999999999999E-2</v>
      </c>
      <c r="N81">
        <v>4.6269999999999999E-2</v>
      </c>
      <c r="O81">
        <v>41.547890000000002</v>
      </c>
      <c r="P81">
        <v>0.93393999999999999</v>
      </c>
      <c r="Q81">
        <v>317.89019999999999</v>
      </c>
      <c r="R81">
        <v>307.34314000000001</v>
      </c>
      <c r="S81" t="s">
        <v>26</v>
      </c>
      <c r="T81" t="e">
        <f>-Inf</f>
        <v>#NAME?</v>
      </c>
      <c r="U81">
        <v>3.9699999999999996E-3</v>
      </c>
      <c r="V81">
        <v>4.6699999999999997E-3</v>
      </c>
      <c r="W81">
        <v>4.6499999999999996E-3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81.870419999999996</v>
      </c>
      <c r="B82">
        <v>22.12302</v>
      </c>
      <c r="C82">
        <v>20.699629999999999</v>
      </c>
      <c r="D82">
        <v>20.480090000000001</v>
      </c>
      <c r="E82">
        <v>22.207000000000001</v>
      </c>
      <c r="F82">
        <v>5.049E-2</v>
      </c>
      <c r="G82">
        <v>0</v>
      </c>
      <c r="H82">
        <v>3.3700000000000002E-3</v>
      </c>
      <c r="I82">
        <v>0.13996</v>
      </c>
      <c r="J82">
        <v>5.7180000000000002E-2</v>
      </c>
      <c r="K82">
        <v>-1.8380000000000001E-2</v>
      </c>
      <c r="L82">
        <v>0.28426000000000001</v>
      </c>
      <c r="M82">
        <v>2.009E-2</v>
      </c>
      <c r="N82">
        <v>4.6359999999999998E-2</v>
      </c>
      <c r="O82">
        <v>41.309100000000001</v>
      </c>
      <c r="P82">
        <v>0.99412999999999996</v>
      </c>
      <c r="Q82">
        <v>363.37351999999998</v>
      </c>
      <c r="R82">
        <v>308.71373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4.6499999999999996E-3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82.871129999999994</v>
      </c>
      <c r="B83">
        <v>22.122599999999998</v>
      </c>
      <c r="C83">
        <v>20.700150000000001</v>
      </c>
      <c r="D83">
        <v>20.480149999999998</v>
      </c>
      <c r="E83">
        <v>22.207039999999999</v>
      </c>
      <c r="F83">
        <v>5.0909999999999997E-2</v>
      </c>
      <c r="G83">
        <v>0</v>
      </c>
      <c r="H83">
        <v>3.1199999999999999E-3</v>
      </c>
      <c r="I83">
        <v>0.14013</v>
      </c>
      <c r="J83">
        <v>5.3769999999999998E-2</v>
      </c>
      <c r="K83">
        <v>-1.9369999999999998E-2</v>
      </c>
      <c r="L83">
        <v>0.28922999999999999</v>
      </c>
      <c r="M83">
        <v>1.899E-2</v>
      </c>
      <c r="N83">
        <v>4.6850000000000003E-2</v>
      </c>
      <c r="O83">
        <v>41.356929999999998</v>
      </c>
      <c r="P83">
        <v>0.91959000000000002</v>
      </c>
      <c r="Q83">
        <v>341.70472999999998</v>
      </c>
      <c r="R83">
        <v>311.29275000000001</v>
      </c>
      <c r="S83" t="s">
        <v>26</v>
      </c>
      <c r="T83" t="e">
        <f>-Inf</f>
        <v>#NAME?</v>
      </c>
      <c r="U83">
        <v>3.96E-3</v>
      </c>
      <c r="V83">
        <v>4.6800000000000001E-3</v>
      </c>
      <c r="W83">
        <v>4.6499999999999996E-3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83.872230000000002</v>
      </c>
      <c r="B84">
        <v>22.120090000000001</v>
      </c>
      <c r="C84">
        <v>20.699780000000001</v>
      </c>
      <c r="D84">
        <v>20.480070000000001</v>
      </c>
      <c r="E84">
        <v>22.2072</v>
      </c>
      <c r="F84">
        <v>5.0130000000000001E-2</v>
      </c>
      <c r="G84">
        <v>0</v>
      </c>
      <c r="H84">
        <v>3.46E-3</v>
      </c>
      <c r="I84">
        <v>0.14129</v>
      </c>
      <c r="J84">
        <v>5.8279999999999998E-2</v>
      </c>
      <c r="K84">
        <v>-1.643E-2</v>
      </c>
      <c r="L84">
        <v>0.28627999999999998</v>
      </c>
      <c r="M84">
        <v>2.1239999999999998E-2</v>
      </c>
      <c r="N84">
        <v>4.607E-2</v>
      </c>
      <c r="O84">
        <v>41.700040000000001</v>
      </c>
      <c r="P84">
        <v>1.0223</v>
      </c>
      <c r="Q84">
        <v>370.33035000000001</v>
      </c>
      <c r="R84">
        <v>306.51422000000002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4.6600000000000001E-3</v>
      </c>
      <c r="X84">
        <v>4.0800000000000003E-3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84.873050000000006</v>
      </c>
      <c r="B85">
        <v>22.120190000000001</v>
      </c>
      <c r="C85">
        <v>20.7</v>
      </c>
      <c r="D85">
        <v>20.48048</v>
      </c>
      <c r="E85">
        <v>22.20702</v>
      </c>
      <c r="F85">
        <v>5.058E-2</v>
      </c>
      <c r="G85">
        <v>0</v>
      </c>
      <c r="H85">
        <v>3.14E-3</v>
      </c>
      <c r="I85">
        <v>0.13935</v>
      </c>
      <c r="J85">
        <v>4.8770000000000001E-2</v>
      </c>
      <c r="K85">
        <v>-1.8870000000000001E-2</v>
      </c>
      <c r="L85">
        <v>0.28632999999999997</v>
      </c>
      <c r="M85">
        <v>1.771E-2</v>
      </c>
      <c r="N85">
        <v>4.6440000000000002E-2</v>
      </c>
      <c r="O85">
        <v>41.127209999999998</v>
      </c>
      <c r="P85">
        <v>0.92615000000000003</v>
      </c>
      <c r="Q85">
        <v>309.92496999999997</v>
      </c>
      <c r="R85">
        <v>309.27219000000002</v>
      </c>
      <c r="S85" t="s">
        <v>26</v>
      </c>
      <c r="T85" t="e">
        <f>-Inf</f>
        <v>#NAME?</v>
      </c>
      <c r="U85">
        <v>3.96E-3</v>
      </c>
      <c r="V85">
        <v>4.6699999999999997E-3</v>
      </c>
      <c r="W85">
        <v>4.6499999999999996E-3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85.876999999999995</v>
      </c>
      <c r="B86">
        <v>22.119530000000001</v>
      </c>
      <c r="C86">
        <v>20.699570000000001</v>
      </c>
      <c r="D86">
        <v>20.480129999999999</v>
      </c>
      <c r="E86">
        <v>22.207370000000001</v>
      </c>
      <c r="F86">
        <v>5.0169999999999999E-2</v>
      </c>
      <c r="G86">
        <v>0</v>
      </c>
      <c r="H86">
        <v>3.31E-3</v>
      </c>
      <c r="I86">
        <v>0.14019999999999999</v>
      </c>
      <c r="J86">
        <v>4.6789999999999998E-2</v>
      </c>
      <c r="K86">
        <v>-1.542E-2</v>
      </c>
      <c r="L86">
        <v>0.28789999999999999</v>
      </c>
      <c r="M86">
        <v>1.719E-2</v>
      </c>
      <c r="N86">
        <v>4.6059999999999997E-2</v>
      </c>
      <c r="O86">
        <v>41.378259999999997</v>
      </c>
      <c r="P86">
        <v>0.97724</v>
      </c>
      <c r="Q86">
        <v>297.34757999999999</v>
      </c>
      <c r="R86">
        <v>306.78388999999999</v>
      </c>
      <c r="S86" t="s">
        <v>26</v>
      </c>
      <c r="T86" t="e">
        <f>-Inf</f>
        <v>#NAME?</v>
      </c>
      <c r="U86">
        <v>3.9699999999999996E-3</v>
      </c>
      <c r="V86">
        <v>4.6800000000000001E-3</v>
      </c>
      <c r="W86">
        <v>4.6499999999999996E-3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86.877260000000007</v>
      </c>
      <c r="B87">
        <v>22.11957</v>
      </c>
      <c r="C87">
        <v>20.699940000000002</v>
      </c>
      <c r="D87">
        <v>20.480689999999999</v>
      </c>
      <c r="E87">
        <v>22.20636</v>
      </c>
      <c r="F87">
        <v>5.0160000000000003E-2</v>
      </c>
      <c r="G87">
        <v>0</v>
      </c>
      <c r="H87">
        <v>3.4099999999999998E-3</v>
      </c>
      <c r="I87">
        <v>0.14008000000000001</v>
      </c>
      <c r="J87">
        <v>4.6120000000000001E-2</v>
      </c>
      <c r="K87">
        <v>-1.461E-2</v>
      </c>
      <c r="L87">
        <v>0.28544999999999998</v>
      </c>
      <c r="M87">
        <v>1.6740000000000001E-2</v>
      </c>
      <c r="N87">
        <v>4.5999999999999999E-2</v>
      </c>
      <c r="O87">
        <v>41.341749999999998</v>
      </c>
      <c r="P87">
        <v>1.0061899999999999</v>
      </c>
      <c r="Q87">
        <v>293.07396999999997</v>
      </c>
      <c r="R87">
        <v>306.71588000000003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4.6499999999999996E-3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87.878200000000007</v>
      </c>
      <c r="B88">
        <v>22.11891</v>
      </c>
      <c r="C88">
        <v>20.701090000000001</v>
      </c>
      <c r="D88">
        <v>20.47935</v>
      </c>
      <c r="E88">
        <v>22.205690000000001</v>
      </c>
      <c r="F88">
        <v>5.0540000000000002E-2</v>
      </c>
      <c r="G88">
        <v>0</v>
      </c>
      <c r="H88">
        <v>3.5799999999999998E-3</v>
      </c>
      <c r="I88">
        <v>0.13925999999999999</v>
      </c>
      <c r="J88">
        <v>6.2429999999999999E-2</v>
      </c>
      <c r="K88">
        <v>-1.9400000000000001E-2</v>
      </c>
      <c r="L88">
        <v>0.28847</v>
      </c>
      <c r="M88">
        <v>2.266E-2</v>
      </c>
      <c r="N88">
        <v>4.6879999999999998E-2</v>
      </c>
      <c r="O88">
        <v>41.101030000000002</v>
      </c>
      <c r="P88">
        <v>1.0573999999999999</v>
      </c>
      <c r="Q88">
        <v>396.72214000000002</v>
      </c>
      <c r="R88">
        <v>309.03678000000002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4.6499999999999996E-3</v>
      </c>
      <c r="X88">
        <v>4.0800000000000003E-3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88.880099999999999</v>
      </c>
      <c r="B89">
        <v>22.118500000000001</v>
      </c>
      <c r="C89">
        <v>20.700299999999999</v>
      </c>
      <c r="D89">
        <v>20.479710000000001</v>
      </c>
      <c r="E89">
        <v>22.20656</v>
      </c>
      <c r="F89">
        <v>5.0049999999999997E-2</v>
      </c>
      <c r="G89">
        <v>0</v>
      </c>
      <c r="H89">
        <v>3.29E-3</v>
      </c>
      <c r="I89">
        <v>0.13955000000000001</v>
      </c>
      <c r="J89">
        <v>5.5129999999999998E-2</v>
      </c>
      <c r="K89">
        <v>-1.555E-2</v>
      </c>
      <c r="L89">
        <v>0.2873</v>
      </c>
      <c r="M89">
        <v>2.0310000000000002E-2</v>
      </c>
      <c r="N89">
        <v>4.6190000000000002E-2</v>
      </c>
      <c r="O89">
        <v>41.187089999999998</v>
      </c>
      <c r="P89">
        <v>0.97</v>
      </c>
      <c r="Q89">
        <v>350.31817000000001</v>
      </c>
      <c r="R89">
        <v>306.07281999999998</v>
      </c>
      <c r="S89" t="s">
        <v>26</v>
      </c>
      <c r="T89" t="e">
        <f>-Inf</f>
        <v>#NAME?</v>
      </c>
      <c r="U89">
        <v>3.9699999999999996E-3</v>
      </c>
      <c r="V89">
        <v>4.6699999999999997E-3</v>
      </c>
      <c r="W89">
        <v>4.6499999999999996E-3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89.879220000000004</v>
      </c>
      <c r="B90">
        <v>22.119060000000001</v>
      </c>
      <c r="C90">
        <v>20.70017</v>
      </c>
      <c r="D90">
        <v>20.479970000000002</v>
      </c>
      <c r="E90">
        <v>22.206679999999999</v>
      </c>
      <c r="F90">
        <v>5.0410000000000003E-2</v>
      </c>
      <c r="G90">
        <v>0</v>
      </c>
      <c r="H90">
        <v>3.0899999999999999E-3</v>
      </c>
      <c r="I90">
        <v>0.14007</v>
      </c>
      <c r="J90">
        <v>5.11E-2</v>
      </c>
      <c r="K90">
        <v>-1.6809999999999999E-2</v>
      </c>
      <c r="L90">
        <v>0.28693000000000002</v>
      </c>
      <c r="M90">
        <v>1.873E-2</v>
      </c>
      <c r="N90">
        <v>4.6429999999999999E-2</v>
      </c>
      <c r="O90">
        <v>41.340710000000001</v>
      </c>
      <c r="P90">
        <v>0.91263000000000005</v>
      </c>
      <c r="Q90">
        <v>324.72478999999998</v>
      </c>
      <c r="R90">
        <v>308.22683999999998</v>
      </c>
      <c r="S90" t="s">
        <v>26</v>
      </c>
      <c r="T90" t="e">
        <f>-Inf</f>
        <v>#NAME?</v>
      </c>
      <c r="U90">
        <v>3.96E-3</v>
      </c>
      <c r="V90">
        <v>4.6699999999999997E-3</v>
      </c>
      <c r="W90">
        <v>4.6499999999999996E-3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90.87921</v>
      </c>
      <c r="B91">
        <v>22.11938</v>
      </c>
      <c r="C91">
        <v>20.699680000000001</v>
      </c>
      <c r="D91">
        <v>20.479510000000001</v>
      </c>
      <c r="E91">
        <v>22.20627</v>
      </c>
      <c r="F91">
        <v>5.0520000000000002E-2</v>
      </c>
      <c r="G91">
        <v>0</v>
      </c>
      <c r="H91">
        <v>2.8700000000000002E-3</v>
      </c>
      <c r="I91">
        <v>0.13980000000000001</v>
      </c>
      <c r="J91">
        <v>5.2229999999999999E-2</v>
      </c>
      <c r="K91">
        <v>-1.9949999999999999E-2</v>
      </c>
      <c r="L91">
        <v>0.28783999999999998</v>
      </c>
      <c r="M91">
        <v>1.898E-2</v>
      </c>
      <c r="N91">
        <v>4.6519999999999999E-2</v>
      </c>
      <c r="O91">
        <v>41.26014</v>
      </c>
      <c r="P91">
        <v>0.84821999999999997</v>
      </c>
      <c r="Q91">
        <v>331.91669000000002</v>
      </c>
      <c r="R91">
        <v>308.88947000000002</v>
      </c>
      <c r="S91" t="s">
        <v>26</v>
      </c>
      <c r="T91" t="e">
        <f>-Inf</f>
        <v>#NAME?</v>
      </c>
      <c r="U91">
        <v>3.96E-3</v>
      </c>
      <c r="V91">
        <v>4.6800000000000001E-3</v>
      </c>
      <c r="W91">
        <v>4.6499999999999996E-3</v>
      </c>
      <c r="X91">
        <v>4.0699999999999998E-3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91.879230000000007</v>
      </c>
      <c r="B92">
        <v>22.11985</v>
      </c>
      <c r="C92">
        <v>20.70054</v>
      </c>
      <c r="D92">
        <v>20.47982</v>
      </c>
      <c r="E92">
        <v>22.20702</v>
      </c>
      <c r="F92">
        <v>5.058E-2</v>
      </c>
      <c r="G92">
        <v>0</v>
      </c>
      <c r="H92">
        <v>2.6099999999999999E-3</v>
      </c>
      <c r="I92">
        <v>0.13883999999999999</v>
      </c>
      <c r="J92">
        <v>5.7250000000000002E-2</v>
      </c>
      <c r="K92">
        <v>-1.823E-2</v>
      </c>
      <c r="L92">
        <v>0.28755999999999998</v>
      </c>
      <c r="M92">
        <v>2.087E-2</v>
      </c>
      <c r="N92">
        <v>4.6699999999999998E-2</v>
      </c>
      <c r="O92">
        <v>40.976999999999997</v>
      </c>
      <c r="P92">
        <v>0.76905999999999997</v>
      </c>
      <c r="Q92">
        <v>363.80326000000002</v>
      </c>
      <c r="R92">
        <v>309.26600000000002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4.64E-3</v>
      </c>
      <c r="X92">
        <v>4.0800000000000003E-3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92.879230000000007</v>
      </c>
      <c r="B93">
        <v>22.119489999999999</v>
      </c>
      <c r="C93">
        <v>20.700669999999999</v>
      </c>
      <c r="D93">
        <v>20.479949999999999</v>
      </c>
      <c r="E93">
        <v>22.208410000000001</v>
      </c>
      <c r="F93">
        <v>5.067E-2</v>
      </c>
      <c r="G93">
        <v>0</v>
      </c>
      <c r="H93">
        <v>3.96E-3</v>
      </c>
      <c r="I93">
        <v>0.13979</v>
      </c>
      <c r="J93">
        <v>5.7880000000000001E-2</v>
      </c>
      <c r="K93">
        <v>-1.6500000000000001E-2</v>
      </c>
      <c r="L93">
        <v>0.28902</v>
      </c>
      <c r="M93">
        <v>2.1530000000000001E-2</v>
      </c>
      <c r="N93">
        <v>4.6789999999999998E-2</v>
      </c>
      <c r="O93">
        <v>41.258800000000001</v>
      </c>
      <c r="P93">
        <v>1.1676</v>
      </c>
      <c r="Q93">
        <v>367.83929000000001</v>
      </c>
      <c r="R93">
        <v>309.85662000000002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4.6499999999999996E-3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93.879220000000004</v>
      </c>
      <c r="B94">
        <v>22.119589999999999</v>
      </c>
      <c r="C94">
        <v>20.699560000000002</v>
      </c>
      <c r="D94">
        <v>20.48094</v>
      </c>
      <c r="E94">
        <v>22.208279999999998</v>
      </c>
      <c r="F94">
        <v>5.0439999999999999E-2</v>
      </c>
      <c r="G94">
        <v>0</v>
      </c>
      <c r="H94">
        <v>3.29E-3</v>
      </c>
      <c r="I94">
        <v>0.13839000000000001</v>
      </c>
      <c r="J94">
        <v>5.0180000000000002E-2</v>
      </c>
      <c r="K94">
        <v>-1.7309999999999999E-2</v>
      </c>
      <c r="L94">
        <v>0.28863</v>
      </c>
      <c r="M94">
        <v>1.8620000000000001E-2</v>
      </c>
      <c r="N94">
        <v>4.6129999999999997E-2</v>
      </c>
      <c r="O94">
        <v>40.842919999999999</v>
      </c>
      <c r="P94">
        <v>0.96970000000000001</v>
      </c>
      <c r="Q94">
        <v>318.89884000000001</v>
      </c>
      <c r="R94">
        <v>308.45193999999998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4.64E-3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94.880229999999997</v>
      </c>
      <c r="B95">
        <v>22.119140000000002</v>
      </c>
      <c r="C95">
        <v>20.700769999999999</v>
      </c>
      <c r="D95">
        <v>20.480650000000001</v>
      </c>
      <c r="E95">
        <v>22.208400000000001</v>
      </c>
      <c r="F95">
        <v>5.0709999999999998E-2</v>
      </c>
      <c r="G95">
        <v>0</v>
      </c>
      <c r="H95">
        <v>2.9199999999999999E-3</v>
      </c>
      <c r="I95">
        <v>0.13805999999999999</v>
      </c>
      <c r="J95">
        <v>4.913E-2</v>
      </c>
      <c r="K95">
        <v>-1.908E-2</v>
      </c>
      <c r="L95">
        <v>0.28885</v>
      </c>
      <c r="M95">
        <v>1.8350000000000002E-2</v>
      </c>
      <c r="N95">
        <v>4.6690000000000002E-2</v>
      </c>
      <c r="O95">
        <v>40.746189999999999</v>
      </c>
      <c r="P95">
        <v>0.86143000000000003</v>
      </c>
      <c r="Q95">
        <v>312.23307999999997</v>
      </c>
      <c r="R95">
        <v>310.08438000000001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4.64E-3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95.882069999999999</v>
      </c>
      <c r="B96">
        <v>22.117349999999998</v>
      </c>
      <c r="C96">
        <v>20.70008</v>
      </c>
      <c r="D96">
        <v>20.480910000000002</v>
      </c>
      <c r="E96">
        <v>22.208020000000001</v>
      </c>
      <c r="F96">
        <v>4.9820000000000003E-2</v>
      </c>
      <c r="G96">
        <v>0</v>
      </c>
      <c r="H96">
        <v>3.0300000000000001E-3</v>
      </c>
      <c r="I96">
        <v>0.14016000000000001</v>
      </c>
      <c r="J96">
        <v>5.1619999999999999E-2</v>
      </c>
      <c r="K96">
        <v>-1.6750000000000001E-2</v>
      </c>
      <c r="L96">
        <v>0.28850999999999999</v>
      </c>
      <c r="M96">
        <v>1.958E-2</v>
      </c>
      <c r="N96">
        <v>4.5670000000000002E-2</v>
      </c>
      <c r="O96">
        <v>41.365549999999999</v>
      </c>
      <c r="P96">
        <v>0.89456000000000002</v>
      </c>
      <c r="Q96">
        <v>328.03253000000001</v>
      </c>
      <c r="R96">
        <v>304.63486</v>
      </c>
      <c r="S96" t="s">
        <v>26</v>
      </c>
      <c r="T96" t="e">
        <f>-Inf</f>
        <v>#NAME?</v>
      </c>
      <c r="U96">
        <v>3.96E-3</v>
      </c>
      <c r="V96">
        <v>4.6800000000000001E-3</v>
      </c>
      <c r="W96">
        <v>4.6499999999999996E-3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96.882210000000001</v>
      </c>
      <c r="B97">
        <v>22.116070000000001</v>
      </c>
      <c r="C97">
        <v>20.700759999999999</v>
      </c>
      <c r="D97">
        <v>20.48002</v>
      </c>
      <c r="E97">
        <v>22.207789999999999</v>
      </c>
      <c r="F97">
        <v>4.9869999999999998E-2</v>
      </c>
      <c r="G97">
        <v>0</v>
      </c>
      <c r="H97">
        <v>3.7599999999999999E-3</v>
      </c>
      <c r="I97">
        <v>0.14052000000000001</v>
      </c>
      <c r="J97">
        <v>5.5300000000000002E-2</v>
      </c>
      <c r="K97">
        <v>-1.61E-2</v>
      </c>
      <c r="L97">
        <v>0.28933999999999999</v>
      </c>
      <c r="M97">
        <v>2.1219999999999999E-2</v>
      </c>
      <c r="N97">
        <v>4.6050000000000001E-2</v>
      </c>
      <c r="O97">
        <v>41.472610000000003</v>
      </c>
      <c r="P97">
        <v>1.1084000000000001</v>
      </c>
      <c r="Q97">
        <v>351.42293999999998</v>
      </c>
      <c r="R97">
        <v>304.97421000000003</v>
      </c>
      <c r="S97" t="s">
        <v>26</v>
      </c>
      <c r="T97" t="e">
        <f>-Inf</f>
        <v>#NAME?</v>
      </c>
      <c r="U97">
        <v>3.96E-3</v>
      </c>
      <c r="V97">
        <v>4.6800000000000001E-3</v>
      </c>
      <c r="W97">
        <v>4.6499999999999996E-3</v>
      </c>
      <c r="X97">
        <v>4.0699999999999998E-3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97.883279999999999</v>
      </c>
      <c r="B98">
        <v>22.115410000000001</v>
      </c>
      <c r="C98">
        <v>20.701280000000001</v>
      </c>
      <c r="D98">
        <v>20.48028</v>
      </c>
      <c r="E98">
        <v>22.20731</v>
      </c>
      <c r="F98">
        <v>5.0119999999999998E-2</v>
      </c>
      <c r="G98">
        <v>0</v>
      </c>
      <c r="H98">
        <v>3.1700000000000001E-3</v>
      </c>
      <c r="I98">
        <v>0.13900000000000001</v>
      </c>
      <c r="J98">
        <v>5.8119999999999998E-2</v>
      </c>
      <c r="K98">
        <v>-1.461E-2</v>
      </c>
      <c r="L98">
        <v>0.28677999999999998</v>
      </c>
      <c r="M98">
        <v>2.2339999999999999E-2</v>
      </c>
      <c r="N98">
        <v>4.6330000000000003E-2</v>
      </c>
      <c r="O98">
        <v>41.02572</v>
      </c>
      <c r="P98">
        <v>0.93549000000000004</v>
      </c>
      <c r="Q98">
        <v>369.32911999999999</v>
      </c>
      <c r="R98">
        <v>306.48032999999998</v>
      </c>
      <c r="S98" t="s">
        <v>26</v>
      </c>
      <c r="T98" t="e">
        <f>-Inf</f>
        <v>#NAME?</v>
      </c>
      <c r="U98">
        <v>3.9699999999999996E-3</v>
      </c>
      <c r="V98">
        <v>4.6699999999999997E-3</v>
      </c>
      <c r="W98">
        <v>4.64E-3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98.883510000000001</v>
      </c>
      <c r="B99">
        <v>22.114889999999999</v>
      </c>
      <c r="C99">
        <v>20.700890000000001</v>
      </c>
      <c r="D99">
        <v>20.480360000000001</v>
      </c>
      <c r="E99">
        <v>22.206140000000001</v>
      </c>
      <c r="F99">
        <v>5.1209999999999999E-2</v>
      </c>
      <c r="G99">
        <v>0</v>
      </c>
      <c r="H99">
        <v>3.2399999999999998E-3</v>
      </c>
      <c r="I99">
        <v>0.13769000000000001</v>
      </c>
      <c r="J99">
        <v>6.8129999999999996E-2</v>
      </c>
      <c r="K99">
        <v>-1.5890000000000001E-2</v>
      </c>
      <c r="L99">
        <v>0.28721000000000002</v>
      </c>
      <c r="M99">
        <v>2.6009999999999998E-2</v>
      </c>
      <c r="N99">
        <v>4.7239999999999997E-2</v>
      </c>
      <c r="O99">
        <v>40.636600000000001</v>
      </c>
      <c r="P99">
        <v>0.95757000000000003</v>
      </c>
      <c r="Q99">
        <v>432.90863000000002</v>
      </c>
      <c r="R99">
        <v>313.13756999999998</v>
      </c>
      <c r="S99" t="s">
        <v>26</v>
      </c>
      <c r="T99" t="e">
        <f>-Inf</f>
        <v>#NAME?</v>
      </c>
      <c r="U99">
        <v>3.9699999999999996E-3</v>
      </c>
      <c r="V99">
        <v>4.6699999999999997E-3</v>
      </c>
      <c r="W99">
        <v>4.64E-3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99.884780000000006</v>
      </c>
      <c r="B100">
        <v>22.11422</v>
      </c>
      <c r="C100">
        <v>20.700559999999999</v>
      </c>
      <c r="D100">
        <v>20.480730000000001</v>
      </c>
      <c r="E100">
        <v>22.205929999999999</v>
      </c>
      <c r="F100">
        <v>5.0200000000000002E-2</v>
      </c>
      <c r="G100">
        <v>0</v>
      </c>
      <c r="H100">
        <v>2.8400000000000001E-3</v>
      </c>
      <c r="I100">
        <v>0.13980999999999999</v>
      </c>
      <c r="J100">
        <v>6.1809999999999997E-2</v>
      </c>
      <c r="K100">
        <v>-1.805E-2</v>
      </c>
      <c r="L100">
        <v>0.28702</v>
      </c>
      <c r="M100">
        <v>2.3709999999999998E-2</v>
      </c>
      <c r="N100">
        <v>4.616E-2</v>
      </c>
      <c r="O100">
        <v>41.264310000000002</v>
      </c>
      <c r="P100">
        <v>0.83687</v>
      </c>
      <c r="Q100">
        <v>392.75733000000002</v>
      </c>
      <c r="R100">
        <v>306.93606</v>
      </c>
      <c r="S100" t="s">
        <v>26</v>
      </c>
      <c r="T100" t="e">
        <f>-Inf</f>
        <v>#NAME?</v>
      </c>
      <c r="U100">
        <v>3.96E-3</v>
      </c>
      <c r="V100">
        <v>4.6699999999999997E-3</v>
      </c>
      <c r="W100">
        <v>4.6499999999999996E-3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100.88509999999999</v>
      </c>
      <c r="B101">
        <v>22.114239999999999</v>
      </c>
      <c r="C101">
        <v>20.7014</v>
      </c>
      <c r="D101">
        <v>20.481020000000001</v>
      </c>
      <c r="E101">
        <v>22.205020000000001</v>
      </c>
      <c r="F101">
        <v>4.9709999999999997E-2</v>
      </c>
      <c r="G101">
        <v>0</v>
      </c>
      <c r="H101">
        <v>3.5500000000000002E-3</v>
      </c>
      <c r="I101">
        <v>0.14041999999999999</v>
      </c>
      <c r="J101">
        <v>5.7149999999999999E-2</v>
      </c>
      <c r="K101">
        <v>-1.43E-2</v>
      </c>
      <c r="L101">
        <v>0.28778999999999999</v>
      </c>
      <c r="M101">
        <v>2.1700000000000001E-2</v>
      </c>
      <c r="N101">
        <v>4.582E-2</v>
      </c>
      <c r="O101">
        <v>41.442590000000003</v>
      </c>
      <c r="P101">
        <v>1.0488500000000001</v>
      </c>
      <c r="Q101">
        <v>363.13576</v>
      </c>
      <c r="R101">
        <v>303.95267999999999</v>
      </c>
      <c r="S101" t="s">
        <v>26</v>
      </c>
      <c r="T101" t="e">
        <f>-Inf</f>
        <v>#NAME?</v>
      </c>
      <c r="U101">
        <v>3.9699999999999996E-3</v>
      </c>
      <c r="V101">
        <v>4.6800000000000001E-3</v>
      </c>
      <c r="W101">
        <v>4.6499999999999996E-3</v>
      </c>
      <c r="X101">
        <v>4.0800000000000003E-3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101.88648000000001</v>
      </c>
      <c r="B102">
        <v>22.113399999999999</v>
      </c>
      <c r="C102">
        <v>20.701129999999999</v>
      </c>
      <c r="D102">
        <v>20.48076</v>
      </c>
      <c r="E102">
        <v>22.20495</v>
      </c>
      <c r="F102">
        <v>5.0529999999999999E-2</v>
      </c>
      <c r="G102">
        <v>0</v>
      </c>
      <c r="H102">
        <v>3.0699999999999998E-3</v>
      </c>
      <c r="I102">
        <v>0.13925000000000001</v>
      </c>
      <c r="J102">
        <v>5.7680000000000002E-2</v>
      </c>
      <c r="K102">
        <v>-1.822E-2</v>
      </c>
      <c r="L102">
        <v>0.28654000000000002</v>
      </c>
      <c r="M102">
        <v>2.2089999999999999E-2</v>
      </c>
      <c r="N102">
        <v>4.6580000000000003E-2</v>
      </c>
      <c r="O102">
        <v>41.098739999999999</v>
      </c>
      <c r="P102">
        <v>0.90571999999999997</v>
      </c>
      <c r="Q102">
        <v>366.46681999999998</v>
      </c>
      <c r="R102">
        <v>309.00718999999998</v>
      </c>
      <c r="S102" t="s">
        <v>26</v>
      </c>
      <c r="T102" t="e">
        <f>-Inf</f>
        <v>#NAME?</v>
      </c>
      <c r="U102">
        <v>3.96E-3</v>
      </c>
      <c r="V102">
        <v>4.6699999999999997E-3</v>
      </c>
      <c r="W102">
        <v>4.6499999999999996E-3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102.88655</v>
      </c>
      <c r="B103">
        <v>22.114229999999999</v>
      </c>
      <c r="C103">
        <v>20.700769999999999</v>
      </c>
      <c r="D103">
        <v>20.480509999999999</v>
      </c>
      <c r="E103">
        <v>22.204910000000002</v>
      </c>
      <c r="F103">
        <v>5.0610000000000002E-2</v>
      </c>
      <c r="G103">
        <v>0</v>
      </c>
      <c r="H103">
        <v>3.1199999999999999E-3</v>
      </c>
      <c r="I103">
        <v>0.13902999999999999</v>
      </c>
      <c r="J103">
        <v>5.049E-2</v>
      </c>
      <c r="K103">
        <v>-1.7180000000000001E-2</v>
      </c>
      <c r="L103">
        <v>0.28691</v>
      </c>
      <c r="M103">
        <v>1.915E-2</v>
      </c>
      <c r="N103">
        <v>4.6629999999999998E-2</v>
      </c>
      <c r="O103">
        <v>41.034410000000001</v>
      </c>
      <c r="P103">
        <v>0.92030000000000001</v>
      </c>
      <c r="Q103">
        <v>320.78658000000001</v>
      </c>
      <c r="R103">
        <v>309.45564999999999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4.6499999999999996E-3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103.88695</v>
      </c>
      <c r="B104">
        <v>22.115300000000001</v>
      </c>
      <c r="C104">
        <v>20.701229999999999</v>
      </c>
      <c r="D104">
        <v>20.480530000000002</v>
      </c>
      <c r="E104">
        <v>22.204889999999999</v>
      </c>
      <c r="F104">
        <v>5.074E-2</v>
      </c>
      <c r="G104">
        <v>0</v>
      </c>
      <c r="H104">
        <v>3.48E-3</v>
      </c>
      <c r="I104">
        <v>0.13800000000000001</v>
      </c>
      <c r="J104">
        <v>4.9079999999999999E-2</v>
      </c>
      <c r="K104">
        <v>-1.9349999999999999E-2</v>
      </c>
      <c r="L104">
        <v>0.28581000000000001</v>
      </c>
      <c r="M104">
        <v>1.839E-2</v>
      </c>
      <c r="N104">
        <v>4.684E-2</v>
      </c>
      <c r="O104">
        <v>40.729660000000003</v>
      </c>
      <c r="P104">
        <v>1.0274799999999999</v>
      </c>
      <c r="Q104">
        <v>311.85404999999997</v>
      </c>
      <c r="R104">
        <v>310.27571999999998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4.64E-3</v>
      </c>
      <c r="X104">
        <v>4.0600000000000002E-3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104.88807</v>
      </c>
      <c r="B105">
        <v>22.11504</v>
      </c>
      <c r="C105">
        <v>20.70055</v>
      </c>
      <c r="D105">
        <v>20.480409999999999</v>
      </c>
      <c r="E105">
        <v>22.205819999999999</v>
      </c>
      <c r="F105">
        <v>5.0410000000000003E-2</v>
      </c>
      <c r="G105">
        <v>0</v>
      </c>
      <c r="H105">
        <v>3.13E-3</v>
      </c>
      <c r="I105">
        <v>0.1394</v>
      </c>
      <c r="J105">
        <v>4.641E-2</v>
      </c>
      <c r="K105">
        <v>-1.8249999999999999E-2</v>
      </c>
      <c r="L105">
        <v>0.28486</v>
      </c>
      <c r="M105">
        <v>1.762E-2</v>
      </c>
      <c r="N105">
        <v>4.6429999999999999E-2</v>
      </c>
      <c r="O105">
        <v>41.142670000000003</v>
      </c>
      <c r="P105">
        <v>0.92337999999999998</v>
      </c>
      <c r="Q105">
        <v>294.87061</v>
      </c>
      <c r="R105">
        <v>308.26871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4.6499999999999996E-3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105.88924</v>
      </c>
      <c r="B106">
        <v>22.11478</v>
      </c>
      <c r="C106">
        <v>20.700880000000002</v>
      </c>
      <c r="D106">
        <v>20.480589999999999</v>
      </c>
      <c r="E106">
        <v>22.205159999999999</v>
      </c>
      <c r="F106">
        <v>5.0029999999999998E-2</v>
      </c>
      <c r="G106">
        <v>0</v>
      </c>
      <c r="H106">
        <v>3.3E-3</v>
      </c>
      <c r="I106">
        <v>0.14061999999999999</v>
      </c>
      <c r="J106">
        <v>4.0300000000000002E-2</v>
      </c>
      <c r="K106">
        <v>-1.8149999999999999E-2</v>
      </c>
      <c r="L106">
        <v>0.28827000000000003</v>
      </c>
      <c r="M106">
        <v>1.524E-2</v>
      </c>
      <c r="N106">
        <v>4.6109999999999998E-2</v>
      </c>
      <c r="O106">
        <v>41.502989999999997</v>
      </c>
      <c r="P106">
        <v>0.97346999999999995</v>
      </c>
      <c r="Q106">
        <v>256.07987000000003</v>
      </c>
      <c r="R106">
        <v>305.94686999999999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4.6499999999999996E-3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106.88921999999999</v>
      </c>
      <c r="B107">
        <v>22.114139999999999</v>
      </c>
      <c r="C107">
        <v>20.702000000000002</v>
      </c>
      <c r="D107">
        <v>20.48104</v>
      </c>
      <c r="E107">
        <v>22.203420000000001</v>
      </c>
      <c r="F107">
        <v>5.0279999999999998E-2</v>
      </c>
      <c r="G107">
        <v>0</v>
      </c>
      <c r="H107">
        <v>3.0100000000000001E-3</v>
      </c>
      <c r="I107">
        <v>0.13993</v>
      </c>
      <c r="J107">
        <v>6.0569999999999999E-2</v>
      </c>
      <c r="K107">
        <v>-1.6279999999999999E-2</v>
      </c>
      <c r="L107">
        <v>0.29043999999999998</v>
      </c>
      <c r="M107">
        <v>2.2620000000000001E-2</v>
      </c>
      <c r="N107">
        <v>4.6469999999999997E-2</v>
      </c>
      <c r="O107">
        <v>41.299190000000003</v>
      </c>
      <c r="P107">
        <v>0.88782000000000005</v>
      </c>
      <c r="Q107">
        <v>384.84330999999997</v>
      </c>
      <c r="R107">
        <v>307.44837999999999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4.6499999999999996E-3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107.89049</v>
      </c>
      <c r="B108">
        <v>22.113109999999999</v>
      </c>
      <c r="C108">
        <v>20.70149</v>
      </c>
      <c r="D108">
        <v>20.480989999999998</v>
      </c>
      <c r="E108">
        <v>22.202639999999999</v>
      </c>
      <c r="F108">
        <v>5.0279999999999998E-2</v>
      </c>
      <c r="G108">
        <v>0</v>
      </c>
      <c r="H108">
        <v>3.3800000000000002E-3</v>
      </c>
      <c r="I108">
        <v>0.14000000000000001</v>
      </c>
      <c r="J108">
        <v>4.2869999999999998E-2</v>
      </c>
      <c r="K108">
        <v>-1.524E-2</v>
      </c>
      <c r="L108">
        <v>0.29015000000000002</v>
      </c>
      <c r="M108">
        <v>1.6060000000000001E-2</v>
      </c>
      <c r="N108">
        <v>4.6370000000000001E-2</v>
      </c>
      <c r="O108">
        <v>41.320059999999998</v>
      </c>
      <c r="P108">
        <v>0.99804999999999999</v>
      </c>
      <c r="Q108">
        <v>272.3809</v>
      </c>
      <c r="R108">
        <v>307.43668000000002</v>
      </c>
      <c r="S108" t="s">
        <v>26</v>
      </c>
      <c r="T108" t="e">
        <f>-Inf</f>
        <v>#NAME?</v>
      </c>
      <c r="U108">
        <v>3.9699999999999996E-3</v>
      </c>
      <c r="V108">
        <v>4.6800000000000001E-3</v>
      </c>
      <c r="W108">
        <v>4.6499999999999996E-3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108.89312</v>
      </c>
      <c r="B109">
        <v>22.113289999999999</v>
      </c>
      <c r="C109">
        <v>20.702249999999999</v>
      </c>
      <c r="D109">
        <v>20.481179999999998</v>
      </c>
      <c r="E109">
        <v>22.20242</v>
      </c>
      <c r="F109">
        <v>5.015E-2</v>
      </c>
      <c r="G109">
        <v>0</v>
      </c>
      <c r="H109">
        <v>2.8700000000000002E-3</v>
      </c>
      <c r="I109">
        <v>0.13880999999999999</v>
      </c>
      <c r="J109">
        <v>5.0750000000000003E-2</v>
      </c>
      <c r="K109">
        <v>-1.533E-2</v>
      </c>
      <c r="L109">
        <v>0.28724</v>
      </c>
      <c r="M109">
        <v>1.8919999999999999E-2</v>
      </c>
      <c r="N109">
        <v>4.6379999999999998E-2</v>
      </c>
      <c r="O109">
        <v>40.96799</v>
      </c>
      <c r="P109">
        <v>0.84694999999999998</v>
      </c>
      <c r="Q109">
        <v>322.47676000000001</v>
      </c>
      <c r="R109">
        <v>306.64857000000001</v>
      </c>
      <c r="S109" t="s">
        <v>26</v>
      </c>
      <c r="T109" t="e">
        <f>-Inf</f>
        <v>#NAME?</v>
      </c>
      <c r="U109">
        <v>3.9699999999999996E-3</v>
      </c>
      <c r="V109">
        <v>4.6699999999999997E-3</v>
      </c>
      <c r="W109">
        <v>4.64E-3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109.89412</v>
      </c>
      <c r="B110">
        <v>22.114159999999998</v>
      </c>
      <c r="C110">
        <v>20.700669999999999</v>
      </c>
      <c r="D110">
        <v>20.4817</v>
      </c>
      <c r="E110">
        <v>22.20204</v>
      </c>
      <c r="F110">
        <v>5.0500000000000003E-2</v>
      </c>
      <c r="G110">
        <v>0</v>
      </c>
      <c r="H110">
        <v>3.3300000000000001E-3</v>
      </c>
      <c r="I110">
        <v>0.14044999999999999</v>
      </c>
      <c r="J110">
        <v>5.006E-2</v>
      </c>
      <c r="K110">
        <v>-1.653E-2</v>
      </c>
      <c r="L110">
        <v>0.28845999999999999</v>
      </c>
      <c r="M110">
        <v>1.84E-2</v>
      </c>
      <c r="N110">
        <v>4.6249999999999999E-2</v>
      </c>
      <c r="O110">
        <v>41.452869999999997</v>
      </c>
      <c r="P110">
        <v>0.98380999999999996</v>
      </c>
      <c r="Q110">
        <v>318.0478</v>
      </c>
      <c r="R110">
        <v>308.77751999999998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4.6499999999999996E-3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110.89476999999999</v>
      </c>
      <c r="B111">
        <v>22.113109999999999</v>
      </c>
      <c r="C111">
        <v>20.701820000000001</v>
      </c>
      <c r="D111">
        <v>20.480619999999998</v>
      </c>
      <c r="E111">
        <v>22.20269</v>
      </c>
      <c r="F111">
        <v>5.0979999999999998E-2</v>
      </c>
      <c r="G111">
        <v>0</v>
      </c>
      <c r="H111">
        <v>3.1700000000000001E-3</v>
      </c>
      <c r="I111">
        <v>0.13875000000000001</v>
      </c>
      <c r="J111">
        <v>5.5759999999999997E-2</v>
      </c>
      <c r="K111">
        <v>-2.034E-2</v>
      </c>
      <c r="L111">
        <v>0.28950999999999999</v>
      </c>
      <c r="M111">
        <v>2.0899999999999998E-2</v>
      </c>
      <c r="N111">
        <v>4.7169999999999997E-2</v>
      </c>
      <c r="O111">
        <v>40.950490000000002</v>
      </c>
      <c r="P111">
        <v>0.93530999999999997</v>
      </c>
      <c r="Q111">
        <v>354.29401999999999</v>
      </c>
      <c r="R111">
        <v>311.74346000000003</v>
      </c>
      <c r="S111" t="s">
        <v>26</v>
      </c>
      <c r="T111" t="e">
        <f>-Inf</f>
        <v>#NAME?</v>
      </c>
      <c r="U111">
        <v>3.96E-3</v>
      </c>
      <c r="V111">
        <v>4.6800000000000001E-3</v>
      </c>
      <c r="W111">
        <v>4.64E-3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111.89455</v>
      </c>
      <c r="B112">
        <v>22.113060000000001</v>
      </c>
      <c r="C112">
        <v>20.702349999999999</v>
      </c>
      <c r="D112">
        <v>20.480830000000001</v>
      </c>
      <c r="E112">
        <v>22.203420000000001</v>
      </c>
      <c r="F112">
        <v>5.0770000000000003E-2</v>
      </c>
      <c r="G112">
        <v>0</v>
      </c>
      <c r="H112">
        <v>3.13E-3</v>
      </c>
      <c r="I112">
        <v>0.13741</v>
      </c>
      <c r="J112">
        <v>6.3570000000000002E-2</v>
      </c>
      <c r="K112">
        <v>-1.755E-2</v>
      </c>
      <c r="L112">
        <v>0.29025000000000001</v>
      </c>
      <c r="M112">
        <v>2.4029999999999999E-2</v>
      </c>
      <c r="N112">
        <v>4.7039999999999998E-2</v>
      </c>
      <c r="O112">
        <v>40.553989999999999</v>
      </c>
      <c r="P112">
        <v>0.92457</v>
      </c>
      <c r="Q112">
        <v>403.93380999999999</v>
      </c>
      <c r="R112">
        <v>310.45017999999999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4.64E-3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112.89642000000001</v>
      </c>
      <c r="B113">
        <v>22.1126</v>
      </c>
      <c r="C113">
        <v>20.702200000000001</v>
      </c>
      <c r="D113">
        <v>20.481300000000001</v>
      </c>
      <c r="E113">
        <v>22.20279</v>
      </c>
      <c r="F113">
        <v>5.092E-2</v>
      </c>
      <c r="G113">
        <v>0</v>
      </c>
      <c r="H113">
        <v>3.5799999999999998E-3</v>
      </c>
      <c r="I113">
        <v>0.13965</v>
      </c>
      <c r="J113">
        <v>5.0909999999999997E-2</v>
      </c>
      <c r="K113">
        <v>-1.788E-2</v>
      </c>
      <c r="L113">
        <v>0.28848000000000001</v>
      </c>
      <c r="M113">
        <v>1.9210000000000001E-2</v>
      </c>
      <c r="N113">
        <v>4.7050000000000002E-2</v>
      </c>
      <c r="O113">
        <v>41.215060000000001</v>
      </c>
      <c r="P113">
        <v>1.0576000000000001</v>
      </c>
      <c r="Q113">
        <v>323.47757999999999</v>
      </c>
      <c r="R113">
        <v>311.35160000000002</v>
      </c>
      <c r="S113" t="s">
        <v>26</v>
      </c>
      <c r="T113" t="e">
        <f>-Inf</f>
        <v>#NAME?</v>
      </c>
      <c r="U113">
        <v>3.96E-3</v>
      </c>
      <c r="V113">
        <v>4.6800000000000001E-3</v>
      </c>
      <c r="W113">
        <v>4.6499999999999996E-3</v>
      </c>
      <c r="X113">
        <v>4.0699999999999998E-3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113.89704999999999</v>
      </c>
      <c r="B114">
        <v>22.111750000000001</v>
      </c>
      <c r="C114">
        <v>20.701530000000002</v>
      </c>
      <c r="D114">
        <v>20.48151</v>
      </c>
      <c r="E114">
        <v>22.201689999999999</v>
      </c>
      <c r="F114">
        <v>4.9889999999999997E-2</v>
      </c>
      <c r="G114">
        <v>0</v>
      </c>
      <c r="H114">
        <v>3.4499999999999999E-3</v>
      </c>
      <c r="I114">
        <v>0.13929</v>
      </c>
      <c r="J114">
        <v>5.2040000000000003E-2</v>
      </c>
      <c r="K114">
        <v>-1.35E-2</v>
      </c>
      <c r="L114">
        <v>0.28754999999999997</v>
      </c>
      <c r="M114">
        <v>1.958E-2</v>
      </c>
      <c r="N114">
        <v>4.5920000000000002E-2</v>
      </c>
      <c r="O114">
        <v>41.109720000000003</v>
      </c>
      <c r="P114">
        <v>1.0188200000000001</v>
      </c>
      <c r="Q114">
        <v>330.65086000000002</v>
      </c>
      <c r="R114">
        <v>305.08767999999998</v>
      </c>
      <c r="S114" t="s">
        <v>26</v>
      </c>
      <c r="T114" t="e">
        <f>-Inf</f>
        <v>#NAME?</v>
      </c>
      <c r="U114">
        <v>3.9699999999999996E-3</v>
      </c>
      <c r="V114">
        <v>4.6800000000000001E-3</v>
      </c>
      <c r="W114">
        <v>4.6499999999999996E-3</v>
      </c>
      <c r="X114">
        <v>4.0699999999999998E-3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114.89775</v>
      </c>
      <c r="B115">
        <v>22.111139999999999</v>
      </c>
      <c r="C115">
        <v>20.700589999999998</v>
      </c>
      <c r="D115">
        <v>20.481079999999999</v>
      </c>
      <c r="E115">
        <v>22.20279</v>
      </c>
      <c r="F115">
        <v>5.0290000000000001E-2</v>
      </c>
      <c r="G115">
        <v>0</v>
      </c>
      <c r="H115">
        <v>3.5500000000000002E-3</v>
      </c>
      <c r="I115">
        <v>0.13911000000000001</v>
      </c>
      <c r="J115">
        <v>5.636E-2</v>
      </c>
      <c r="K115">
        <v>-1.8329999999999999E-2</v>
      </c>
      <c r="L115">
        <v>0.28972999999999999</v>
      </c>
      <c r="M115">
        <v>2.1610000000000001E-2</v>
      </c>
      <c r="N115">
        <v>4.6179999999999999E-2</v>
      </c>
      <c r="O115">
        <v>41.056449999999998</v>
      </c>
      <c r="P115">
        <v>1.0476300000000001</v>
      </c>
      <c r="Q115">
        <v>358.09055000000001</v>
      </c>
      <c r="R115">
        <v>307.5061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4.6499999999999996E-3</v>
      </c>
      <c r="X115">
        <v>4.0699999999999998E-3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115.899</v>
      </c>
      <c r="B116">
        <v>22.11065</v>
      </c>
      <c r="C116">
        <v>20.702000000000002</v>
      </c>
      <c r="D116">
        <v>20.481760000000001</v>
      </c>
      <c r="E116">
        <v>22.202179999999998</v>
      </c>
      <c r="F116">
        <v>5.0790000000000002E-2</v>
      </c>
      <c r="G116">
        <v>0</v>
      </c>
      <c r="H116">
        <v>3.2200000000000002E-3</v>
      </c>
      <c r="I116">
        <v>0.14033999999999999</v>
      </c>
      <c r="J116">
        <v>5.6529999999999997E-2</v>
      </c>
      <c r="K116">
        <v>-1.7330000000000002E-2</v>
      </c>
      <c r="L116">
        <v>0.28599999999999998</v>
      </c>
      <c r="M116">
        <v>2.164E-2</v>
      </c>
      <c r="N116">
        <v>4.6789999999999998E-2</v>
      </c>
      <c r="O116">
        <v>41.420830000000002</v>
      </c>
      <c r="P116">
        <v>0.95159000000000005</v>
      </c>
      <c r="Q116">
        <v>359.19108999999997</v>
      </c>
      <c r="R116">
        <v>310.57619999999997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4.6499999999999996E-3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116.89923</v>
      </c>
      <c r="B117">
        <v>22.110240000000001</v>
      </c>
      <c r="C117">
        <v>20.701789999999999</v>
      </c>
      <c r="D117">
        <v>20.482030000000002</v>
      </c>
      <c r="E117">
        <v>22.202470000000002</v>
      </c>
      <c r="F117">
        <v>4.9959999999999997E-2</v>
      </c>
      <c r="G117">
        <v>0</v>
      </c>
      <c r="H117">
        <v>2.8700000000000002E-3</v>
      </c>
      <c r="I117">
        <v>0.13993</v>
      </c>
      <c r="J117">
        <v>4.718E-2</v>
      </c>
      <c r="K117">
        <v>-1.788E-2</v>
      </c>
      <c r="L117">
        <v>0.28850999999999999</v>
      </c>
      <c r="M117">
        <v>1.8200000000000001E-2</v>
      </c>
      <c r="N117">
        <v>4.5929999999999999E-2</v>
      </c>
      <c r="O117">
        <v>41.297719999999998</v>
      </c>
      <c r="P117">
        <v>0.84843000000000002</v>
      </c>
      <c r="Q117">
        <v>299.76197000000002</v>
      </c>
      <c r="R117">
        <v>305.49392</v>
      </c>
      <c r="S117" t="s">
        <v>26</v>
      </c>
      <c r="T117" t="e">
        <f>-Inf</f>
        <v>#NAME?</v>
      </c>
      <c r="U117">
        <v>3.96E-3</v>
      </c>
      <c r="V117">
        <v>4.6800000000000001E-3</v>
      </c>
      <c r="W117">
        <v>4.6499999999999996E-3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117.89924000000001</v>
      </c>
      <c r="B118">
        <v>22.10971</v>
      </c>
      <c r="C118">
        <v>20.702079999999999</v>
      </c>
      <c r="D118">
        <v>20.481349999999999</v>
      </c>
      <c r="E118">
        <v>22.202020000000001</v>
      </c>
      <c r="F118">
        <v>5.0340000000000003E-2</v>
      </c>
      <c r="G118">
        <v>0</v>
      </c>
      <c r="H118">
        <v>3.2699999999999999E-3</v>
      </c>
      <c r="I118">
        <v>0.13980000000000001</v>
      </c>
      <c r="J118">
        <v>6.0299999999999999E-2</v>
      </c>
      <c r="K118">
        <v>-1.7180000000000001E-2</v>
      </c>
      <c r="L118">
        <v>0.28795999999999999</v>
      </c>
      <c r="M118">
        <v>2.3279999999999999E-2</v>
      </c>
      <c r="N118">
        <v>4.648E-2</v>
      </c>
      <c r="O118">
        <v>41.260629999999999</v>
      </c>
      <c r="P118">
        <v>0.96536999999999995</v>
      </c>
      <c r="Q118">
        <v>383.09719000000001</v>
      </c>
      <c r="R118">
        <v>307.83681999999999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4.6499999999999996E-3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118.89923</v>
      </c>
      <c r="B119">
        <v>22.109529999999999</v>
      </c>
      <c r="C119">
        <v>20.702819999999999</v>
      </c>
      <c r="D119">
        <v>20.481629999999999</v>
      </c>
      <c r="E119">
        <v>22.200569999999999</v>
      </c>
      <c r="F119">
        <v>5.0549999999999998E-2</v>
      </c>
      <c r="G119">
        <v>0</v>
      </c>
      <c r="H119">
        <v>3.63E-3</v>
      </c>
      <c r="I119">
        <v>0.14027999999999999</v>
      </c>
      <c r="J119">
        <v>5.7709999999999997E-2</v>
      </c>
      <c r="K119">
        <v>-1.7489999999999999E-2</v>
      </c>
      <c r="L119">
        <v>0.28755999999999998</v>
      </c>
      <c r="M119">
        <v>2.198E-2</v>
      </c>
      <c r="N119">
        <v>4.6769999999999999E-2</v>
      </c>
      <c r="O119">
        <v>41.40175</v>
      </c>
      <c r="P119">
        <v>1.0727</v>
      </c>
      <c r="Q119">
        <v>366.62452000000002</v>
      </c>
      <c r="R119">
        <v>309.10905000000002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4.6499999999999996E-3</v>
      </c>
      <c r="X119">
        <v>4.0800000000000003E-3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119.89924000000001</v>
      </c>
      <c r="B120">
        <v>22.109030000000001</v>
      </c>
      <c r="C120">
        <v>20.70251</v>
      </c>
      <c r="D120">
        <v>20.4819</v>
      </c>
      <c r="E120">
        <v>22.200099999999999</v>
      </c>
      <c r="F120">
        <v>5.0540000000000002E-2</v>
      </c>
      <c r="G120">
        <v>0</v>
      </c>
      <c r="H120">
        <v>3.4099999999999998E-3</v>
      </c>
      <c r="I120">
        <v>0.13976</v>
      </c>
      <c r="J120">
        <v>6.4600000000000005E-2</v>
      </c>
      <c r="K120">
        <v>-1.6729999999999998E-2</v>
      </c>
      <c r="L120">
        <v>0.28659000000000001</v>
      </c>
      <c r="M120">
        <v>2.461E-2</v>
      </c>
      <c r="N120">
        <v>4.6649999999999997E-2</v>
      </c>
      <c r="O120">
        <v>41.24821</v>
      </c>
      <c r="P120">
        <v>1.0076799999999999</v>
      </c>
      <c r="Q120">
        <v>410.41933</v>
      </c>
      <c r="R120">
        <v>309.08634000000001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4.6499999999999996E-3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120.89921</v>
      </c>
      <c r="B121">
        <v>22.109089999999998</v>
      </c>
      <c r="C121">
        <v>20.702259999999999</v>
      </c>
      <c r="D121">
        <v>20.482089999999999</v>
      </c>
      <c r="E121">
        <v>22.200320000000001</v>
      </c>
      <c r="F121">
        <v>5.0189999999999999E-2</v>
      </c>
      <c r="G121">
        <v>0</v>
      </c>
      <c r="H121">
        <v>3.2699999999999999E-3</v>
      </c>
      <c r="I121">
        <v>0.14068</v>
      </c>
      <c r="J121">
        <v>5.3510000000000002E-2</v>
      </c>
      <c r="K121">
        <v>-1.7999999999999999E-2</v>
      </c>
      <c r="L121">
        <v>0.28888999999999998</v>
      </c>
      <c r="M121">
        <v>2.0420000000000001E-2</v>
      </c>
      <c r="N121">
        <v>4.623E-2</v>
      </c>
      <c r="O121">
        <v>41.521160000000002</v>
      </c>
      <c r="P121">
        <v>0.96425000000000005</v>
      </c>
      <c r="Q121">
        <v>339.97518000000002</v>
      </c>
      <c r="R121">
        <v>306.92910999999998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4.6499999999999996E-3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121.90009999999999</v>
      </c>
      <c r="B122">
        <v>22.109459999999999</v>
      </c>
      <c r="C122">
        <v>20.702110000000001</v>
      </c>
      <c r="D122">
        <v>20.48132</v>
      </c>
      <c r="E122">
        <v>22.201129999999999</v>
      </c>
      <c r="F122">
        <v>5.0950000000000002E-2</v>
      </c>
      <c r="G122">
        <v>0</v>
      </c>
      <c r="H122">
        <v>3.0599999999999998E-3</v>
      </c>
      <c r="I122">
        <v>0.14018</v>
      </c>
      <c r="J122">
        <v>5.713E-2</v>
      </c>
      <c r="K122">
        <v>-1.6049999999999998E-2</v>
      </c>
      <c r="L122">
        <v>0.28721000000000002</v>
      </c>
      <c r="M122">
        <v>2.1909999999999999E-2</v>
      </c>
      <c r="N122">
        <v>4.7059999999999998E-2</v>
      </c>
      <c r="O122">
        <v>41.371769999999998</v>
      </c>
      <c r="P122">
        <v>0.90242999999999995</v>
      </c>
      <c r="Q122">
        <v>362.99133</v>
      </c>
      <c r="R122">
        <v>311.5539</v>
      </c>
      <c r="S122" t="s">
        <v>26</v>
      </c>
      <c r="T122" t="e">
        <f>-Inf</f>
        <v>#NAME?</v>
      </c>
      <c r="U122">
        <v>3.9699999999999996E-3</v>
      </c>
      <c r="V122">
        <v>4.6699999999999997E-3</v>
      </c>
      <c r="W122">
        <v>4.6499999999999996E-3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122.89924000000001</v>
      </c>
      <c r="B123">
        <v>22.107980000000001</v>
      </c>
      <c r="C123">
        <v>20.703009999999999</v>
      </c>
      <c r="D123">
        <v>20.48142</v>
      </c>
      <c r="E123">
        <v>22.200019999999999</v>
      </c>
      <c r="F123">
        <v>5.0090000000000003E-2</v>
      </c>
      <c r="G123">
        <v>0</v>
      </c>
      <c r="H123">
        <v>3.1700000000000001E-3</v>
      </c>
      <c r="I123">
        <v>0.1404</v>
      </c>
      <c r="J123">
        <v>3.882E-2</v>
      </c>
      <c r="K123">
        <v>-1.7090000000000001E-2</v>
      </c>
      <c r="L123">
        <v>0.29049999999999998</v>
      </c>
      <c r="M123">
        <v>1.494E-2</v>
      </c>
      <c r="N123">
        <v>4.6429999999999999E-2</v>
      </c>
      <c r="O123">
        <v>41.437980000000003</v>
      </c>
      <c r="P123">
        <v>0.93601999999999996</v>
      </c>
      <c r="Q123">
        <v>246.61644000000001</v>
      </c>
      <c r="R123">
        <v>306.31680999999998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4.6499999999999996E-3</v>
      </c>
      <c r="X123">
        <v>4.0499999999999998E-3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123.89924000000001</v>
      </c>
      <c r="B124">
        <v>22.108560000000001</v>
      </c>
      <c r="C124">
        <v>20.702970000000001</v>
      </c>
      <c r="D124">
        <v>20.481660000000002</v>
      </c>
      <c r="E124">
        <v>22.20018</v>
      </c>
      <c r="F124">
        <v>4.9680000000000002E-2</v>
      </c>
      <c r="G124">
        <v>0</v>
      </c>
      <c r="H124">
        <v>2.97E-3</v>
      </c>
      <c r="I124">
        <v>0.13930999999999999</v>
      </c>
      <c r="J124">
        <v>4.6760000000000003E-2</v>
      </c>
      <c r="K124">
        <v>-1.7489999999999999E-2</v>
      </c>
      <c r="L124">
        <v>0.28721999999999998</v>
      </c>
      <c r="M124">
        <v>1.7919999999999998E-2</v>
      </c>
      <c r="N124">
        <v>4.5999999999999999E-2</v>
      </c>
      <c r="O124">
        <v>41.114719999999998</v>
      </c>
      <c r="P124">
        <v>0.87526000000000004</v>
      </c>
      <c r="Q124">
        <v>297.09318999999999</v>
      </c>
      <c r="R124">
        <v>303.82605999999998</v>
      </c>
      <c r="S124" t="s">
        <v>26</v>
      </c>
      <c r="T124" t="e">
        <f>-Inf</f>
        <v>#NAME?</v>
      </c>
      <c r="U124">
        <v>3.96E-3</v>
      </c>
      <c r="V124">
        <v>4.6699999999999997E-3</v>
      </c>
      <c r="W124">
        <v>4.6499999999999996E-3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124.90022</v>
      </c>
      <c r="B125">
        <v>22.108029999999999</v>
      </c>
      <c r="C125">
        <v>20.70298</v>
      </c>
      <c r="D125">
        <v>20.48143</v>
      </c>
      <c r="E125">
        <v>22.200140000000001</v>
      </c>
      <c r="F125">
        <v>5.0340000000000003E-2</v>
      </c>
      <c r="G125">
        <v>0</v>
      </c>
      <c r="H125">
        <v>3.9399999999999999E-3</v>
      </c>
      <c r="I125">
        <v>0.14135</v>
      </c>
      <c r="J125">
        <v>4.9849999999999998E-2</v>
      </c>
      <c r="K125">
        <v>-1.6740000000000001E-2</v>
      </c>
      <c r="L125">
        <v>0.28667999999999999</v>
      </c>
      <c r="M125">
        <v>1.9210000000000001E-2</v>
      </c>
      <c r="N125">
        <v>4.6649999999999997E-2</v>
      </c>
      <c r="O125">
        <v>41.717269999999999</v>
      </c>
      <c r="P125">
        <v>1.1621600000000001</v>
      </c>
      <c r="Q125">
        <v>316.69306</v>
      </c>
      <c r="R125">
        <v>307.81648000000001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4.6600000000000001E-3</v>
      </c>
      <c r="X125">
        <v>4.0699999999999998E-3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125.90024</v>
      </c>
      <c r="B126">
        <v>22.107589999999998</v>
      </c>
      <c r="C126">
        <v>20.70186</v>
      </c>
      <c r="D126">
        <v>20.481560000000002</v>
      </c>
      <c r="E126">
        <v>22.200340000000001</v>
      </c>
      <c r="F126">
        <v>4.9730000000000003E-2</v>
      </c>
      <c r="G126">
        <v>0</v>
      </c>
      <c r="H126">
        <v>3.7399999999999998E-3</v>
      </c>
      <c r="I126">
        <v>0.14087</v>
      </c>
      <c r="J126">
        <v>5.8799999999999998E-2</v>
      </c>
      <c r="K126">
        <v>-1.8169999999999999E-2</v>
      </c>
      <c r="L126">
        <v>0.28878999999999999</v>
      </c>
      <c r="M126">
        <v>2.282E-2</v>
      </c>
      <c r="N126">
        <v>4.5830000000000003E-2</v>
      </c>
      <c r="O126">
        <v>41.574750000000002</v>
      </c>
      <c r="P126">
        <v>1.10425</v>
      </c>
      <c r="Q126">
        <v>373.58359999999999</v>
      </c>
      <c r="R126">
        <v>304.11094000000003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4.6499999999999996E-3</v>
      </c>
      <c r="X126">
        <v>4.0800000000000003E-3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126.90024</v>
      </c>
      <c r="B127">
        <v>22.107469999999999</v>
      </c>
      <c r="C127">
        <v>20.702739999999999</v>
      </c>
      <c r="D127">
        <v>20.48208</v>
      </c>
      <c r="E127">
        <v>22.198640000000001</v>
      </c>
      <c r="F127">
        <v>5.0070000000000003E-2</v>
      </c>
      <c r="G127">
        <v>0</v>
      </c>
      <c r="H127">
        <v>3.0500000000000002E-3</v>
      </c>
      <c r="I127">
        <v>0.14024</v>
      </c>
      <c r="J127">
        <v>4.7960000000000003E-2</v>
      </c>
      <c r="K127">
        <v>-1.533E-2</v>
      </c>
      <c r="L127">
        <v>0.28963</v>
      </c>
      <c r="M127">
        <v>1.8290000000000001E-2</v>
      </c>
      <c r="N127">
        <v>4.6219999999999997E-2</v>
      </c>
      <c r="O127">
        <v>41.388959999999997</v>
      </c>
      <c r="P127">
        <v>0.89910999999999996</v>
      </c>
      <c r="Q127">
        <v>304.70017999999999</v>
      </c>
      <c r="R127">
        <v>306.19938000000002</v>
      </c>
      <c r="S127" t="s">
        <v>26</v>
      </c>
      <c r="T127" t="e">
        <f>-Inf</f>
        <v>#NAME?</v>
      </c>
      <c r="U127">
        <v>3.9699999999999996E-3</v>
      </c>
      <c r="V127">
        <v>4.6800000000000001E-3</v>
      </c>
      <c r="W127">
        <v>4.6499999999999996E-3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127.90172</v>
      </c>
      <c r="B128">
        <v>22.107849999999999</v>
      </c>
      <c r="C128">
        <v>20.70215</v>
      </c>
      <c r="D128">
        <v>20.482189999999999</v>
      </c>
      <c r="E128">
        <v>22.19896</v>
      </c>
      <c r="F128">
        <v>5.0360000000000002E-2</v>
      </c>
      <c r="G128">
        <v>0</v>
      </c>
      <c r="H128">
        <v>2.98E-3</v>
      </c>
      <c r="I128">
        <v>0.14108000000000001</v>
      </c>
      <c r="J128">
        <v>5.246E-2</v>
      </c>
      <c r="K128">
        <v>-1.6910000000000001E-2</v>
      </c>
      <c r="L128">
        <v>0.29050999999999999</v>
      </c>
      <c r="M128">
        <v>1.9990000000000001E-2</v>
      </c>
      <c r="N128">
        <v>4.6339999999999999E-2</v>
      </c>
      <c r="O128">
        <v>41.639339999999997</v>
      </c>
      <c r="P128">
        <v>0.87807000000000002</v>
      </c>
      <c r="Q128">
        <v>333.26762000000002</v>
      </c>
      <c r="R128">
        <v>307.96704</v>
      </c>
      <c r="S128" t="s">
        <v>26</v>
      </c>
      <c r="T128" t="e">
        <f>-Inf</f>
        <v>#NAME?</v>
      </c>
      <c r="U128">
        <v>3.96E-3</v>
      </c>
      <c r="V128">
        <v>4.6800000000000001E-3</v>
      </c>
      <c r="W128">
        <v>4.6499999999999996E-3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128.90222</v>
      </c>
      <c r="B129">
        <v>22.108650000000001</v>
      </c>
      <c r="C129">
        <v>20.702670000000001</v>
      </c>
      <c r="D129">
        <v>20.48171</v>
      </c>
      <c r="E129">
        <v>22.198699999999999</v>
      </c>
      <c r="F129">
        <v>4.9959999999999997E-2</v>
      </c>
      <c r="G129">
        <v>0</v>
      </c>
      <c r="H129">
        <v>3.5100000000000001E-3</v>
      </c>
      <c r="I129">
        <v>0.13863</v>
      </c>
      <c r="J129">
        <v>4.8090000000000001E-2</v>
      </c>
      <c r="K129">
        <v>-1.2919999999999999E-2</v>
      </c>
      <c r="L129">
        <v>0.28675</v>
      </c>
      <c r="M129">
        <v>1.8120000000000001E-2</v>
      </c>
      <c r="N129">
        <v>4.6179999999999999E-2</v>
      </c>
      <c r="O129">
        <v>40.914960000000001</v>
      </c>
      <c r="P129">
        <v>1.0368900000000001</v>
      </c>
      <c r="Q129">
        <v>305.54752000000002</v>
      </c>
      <c r="R129">
        <v>305.52767999999998</v>
      </c>
      <c r="S129" t="s">
        <v>26</v>
      </c>
      <c r="T129" t="e">
        <f>-Inf</f>
        <v>#NAME?</v>
      </c>
      <c r="U129">
        <v>3.9699999999999996E-3</v>
      </c>
      <c r="V129">
        <v>4.6699999999999997E-3</v>
      </c>
      <c r="W129">
        <v>4.64E-3</v>
      </c>
      <c r="X129">
        <v>4.0600000000000002E-3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129.90271999999999</v>
      </c>
      <c r="B130">
        <v>22.108329999999999</v>
      </c>
      <c r="C130">
        <v>20.703309999999998</v>
      </c>
      <c r="D130">
        <v>20.482299999999999</v>
      </c>
      <c r="E130">
        <v>22.198499999999999</v>
      </c>
      <c r="F130">
        <v>5.015E-2</v>
      </c>
      <c r="G130">
        <v>0</v>
      </c>
      <c r="H130">
        <v>2.5600000000000002E-3</v>
      </c>
      <c r="I130">
        <v>0.14049</v>
      </c>
      <c r="J130">
        <v>4.5990000000000003E-2</v>
      </c>
      <c r="K130">
        <v>-1.8849999999999999E-2</v>
      </c>
      <c r="L130">
        <v>0.28902</v>
      </c>
      <c r="M130">
        <v>1.7350000000000001E-2</v>
      </c>
      <c r="N130">
        <v>4.6370000000000001E-2</v>
      </c>
      <c r="O130">
        <v>41.462589999999999</v>
      </c>
      <c r="P130">
        <v>0.75588</v>
      </c>
      <c r="Q130">
        <v>292.18338999999997</v>
      </c>
      <c r="R130">
        <v>306.69565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4.6499999999999996E-3</v>
      </c>
      <c r="X130">
        <v>4.0600000000000002E-3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130.90378000000001</v>
      </c>
      <c r="B131">
        <v>22.107130000000002</v>
      </c>
      <c r="C131">
        <v>20.704029999999999</v>
      </c>
      <c r="D131">
        <v>20.48227</v>
      </c>
      <c r="E131">
        <v>22.196729999999999</v>
      </c>
      <c r="F131">
        <v>5.033E-2</v>
      </c>
      <c r="G131">
        <v>0</v>
      </c>
      <c r="H131">
        <v>2.8400000000000001E-3</v>
      </c>
      <c r="I131">
        <v>0.13852</v>
      </c>
      <c r="J131">
        <v>4.897E-2</v>
      </c>
      <c r="K131">
        <v>-1.5699999999999999E-2</v>
      </c>
      <c r="L131">
        <v>0.28924</v>
      </c>
      <c r="M131">
        <v>1.8350000000000002E-2</v>
      </c>
      <c r="N131">
        <v>4.6679999999999999E-2</v>
      </c>
      <c r="O131">
        <v>40.882040000000003</v>
      </c>
      <c r="P131">
        <v>0.83830000000000005</v>
      </c>
      <c r="Q131">
        <v>311.10903000000002</v>
      </c>
      <c r="R131">
        <v>307.75513999999998</v>
      </c>
      <c r="S131" t="s">
        <v>26</v>
      </c>
      <c r="T131" t="e">
        <f>-Inf</f>
        <v>#NAME?</v>
      </c>
      <c r="U131">
        <v>3.9699999999999996E-3</v>
      </c>
      <c r="V131">
        <v>4.6800000000000001E-3</v>
      </c>
      <c r="W131">
        <v>4.64E-3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131.90706</v>
      </c>
      <c r="B132">
        <v>22.107279999999999</v>
      </c>
      <c r="C132">
        <v>20.702629999999999</v>
      </c>
      <c r="D132">
        <v>20.482240000000001</v>
      </c>
      <c r="E132">
        <v>22.196570000000001</v>
      </c>
      <c r="F132">
        <v>4.9959999999999997E-2</v>
      </c>
      <c r="G132">
        <v>0</v>
      </c>
      <c r="H132">
        <v>3.3800000000000002E-3</v>
      </c>
      <c r="I132">
        <v>0.13869999999999999</v>
      </c>
      <c r="J132">
        <v>5.2769999999999997E-2</v>
      </c>
      <c r="K132">
        <v>-1.5180000000000001E-2</v>
      </c>
      <c r="L132">
        <v>0.28722999999999999</v>
      </c>
      <c r="M132">
        <v>1.9709999999999998E-2</v>
      </c>
      <c r="N132">
        <v>4.6050000000000001E-2</v>
      </c>
      <c r="O132">
        <v>40.935380000000002</v>
      </c>
      <c r="P132">
        <v>0.99651000000000001</v>
      </c>
      <c r="Q132">
        <v>335.27085</v>
      </c>
      <c r="R132">
        <v>305.49254000000002</v>
      </c>
      <c r="S132" t="s">
        <v>26</v>
      </c>
      <c r="T132" t="e">
        <f>-Inf</f>
        <v>#NAME?</v>
      </c>
      <c r="U132">
        <v>3.9699999999999996E-3</v>
      </c>
      <c r="V132">
        <v>4.6699999999999997E-3</v>
      </c>
      <c r="W132">
        <v>4.64E-3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132.90697</v>
      </c>
      <c r="B133">
        <v>22.10773</v>
      </c>
      <c r="C133">
        <v>20.702860000000001</v>
      </c>
      <c r="D133">
        <v>20.48236</v>
      </c>
      <c r="E133">
        <v>22.196539999999999</v>
      </c>
      <c r="F133">
        <v>5.0619999999999998E-2</v>
      </c>
      <c r="G133">
        <v>0</v>
      </c>
      <c r="H133">
        <v>2.96E-3</v>
      </c>
      <c r="I133">
        <v>0.13941999999999999</v>
      </c>
      <c r="J133">
        <v>5.8930000000000003E-2</v>
      </c>
      <c r="K133">
        <v>-1.728E-2</v>
      </c>
      <c r="L133">
        <v>0.28772999999999999</v>
      </c>
      <c r="M133">
        <v>2.189E-2</v>
      </c>
      <c r="N133">
        <v>4.6690000000000002E-2</v>
      </c>
      <c r="O133">
        <v>41.146979999999999</v>
      </c>
      <c r="P133">
        <v>0.87265999999999999</v>
      </c>
      <c r="Q133">
        <v>374.34949</v>
      </c>
      <c r="R133">
        <v>309.55891000000003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4.6499999999999996E-3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133.90803</v>
      </c>
      <c r="B134">
        <v>22.10679</v>
      </c>
      <c r="C134">
        <v>20.703019999999999</v>
      </c>
      <c r="D134">
        <v>20.483239999999999</v>
      </c>
      <c r="E134">
        <v>22.1953</v>
      </c>
      <c r="F134">
        <v>4.9700000000000001E-2</v>
      </c>
      <c r="G134">
        <v>0</v>
      </c>
      <c r="H134">
        <v>3.2799999999999999E-3</v>
      </c>
      <c r="I134">
        <v>0.13985</v>
      </c>
      <c r="J134">
        <v>5.1580000000000001E-2</v>
      </c>
      <c r="K134">
        <v>-1.9210000000000001E-2</v>
      </c>
      <c r="L134">
        <v>0.28815000000000002</v>
      </c>
      <c r="M134">
        <v>1.9099999999999999E-2</v>
      </c>
      <c r="N134">
        <v>4.5690000000000001E-2</v>
      </c>
      <c r="O134">
        <v>41.275170000000003</v>
      </c>
      <c r="P134">
        <v>0.96809000000000001</v>
      </c>
      <c r="Q134">
        <v>327.70406000000003</v>
      </c>
      <c r="R134">
        <v>303.93196999999998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4.6499999999999996E-3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134.90923000000001</v>
      </c>
      <c r="B135">
        <v>22.10605</v>
      </c>
      <c r="C135">
        <v>20.703610000000001</v>
      </c>
      <c r="D135">
        <v>20.481629999999999</v>
      </c>
      <c r="E135">
        <v>22.194600000000001</v>
      </c>
      <c r="F135">
        <v>5.0639999999999998E-2</v>
      </c>
      <c r="G135">
        <v>0</v>
      </c>
      <c r="H135">
        <v>3.3300000000000001E-3</v>
      </c>
      <c r="I135">
        <v>0.13969000000000001</v>
      </c>
      <c r="J135">
        <v>4.4600000000000001E-2</v>
      </c>
      <c r="K135">
        <v>-1.7399999999999999E-2</v>
      </c>
      <c r="L135">
        <v>0.28623999999999999</v>
      </c>
      <c r="M135">
        <v>1.652E-2</v>
      </c>
      <c r="N135">
        <v>4.7019999999999999E-2</v>
      </c>
      <c r="O135">
        <v>41.228830000000002</v>
      </c>
      <c r="P135">
        <v>0.98226999999999998</v>
      </c>
      <c r="Q135">
        <v>283.29611999999997</v>
      </c>
      <c r="R135">
        <v>309.66086999999999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4.6499999999999996E-3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135.90923000000001</v>
      </c>
      <c r="B136">
        <v>22.106739999999999</v>
      </c>
      <c r="C136">
        <v>20.70373</v>
      </c>
      <c r="D136">
        <v>20.482119999999998</v>
      </c>
      <c r="E136">
        <v>22.193770000000001</v>
      </c>
      <c r="F136">
        <v>5.0509999999999999E-2</v>
      </c>
      <c r="G136">
        <v>0</v>
      </c>
      <c r="H136">
        <v>3.1099999999999999E-3</v>
      </c>
      <c r="I136">
        <v>0.14132</v>
      </c>
      <c r="J136">
        <v>4.5339999999999998E-2</v>
      </c>
      <c r="K136">
        <v>-1.6039999999999999E-2</v>
      </c>
      <c r="L136">
        <v>0.29100999999999999</v>
      </c>
      <c r="M136">
        <v>1.651E-2</v>
      </c>
      <c r="N136">
        <v>4.6829999999999997E-2</v>
      </c>
      <c r="O136">
        <v>41.710279999999997</v>
      </c>
      <c r="P136">
        <v>0.91803999999999997</v>
      </c>
      <c r="Q136">
        <v>288.00051000000002</v>
      </c>
      <c r="R136">
        <v>308.89582999999999</v>
      </c>
      <c r="S136" t="s">
        <v>26</v>
      </c>
      <c r="T136" t="e">
        <f>-Inf</f>
        <v>#NAME?</v>
      </c>
      <c r="U136">
        <v>3.9699999999999996E-3</v>
      </c>
      <c r="V136">
        <v>4.6800000000000001E-3</v>
      </c>
      <c r="W136">
        <v>4.6600000000000001E-3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136.91023999999999</v>
      </c>
      <c r="B137">
        <v>22.106539999999999</v>
      </c>
      <c r="C137">
        <v>20.70448</v>
      </c>
      <c r="D137">
        <v>20.48227</v>
      </c>
      <c r="E137">
        <v>22.19369</v>
      </c>
      <c r="F137">
        <v>5.0500000000000003E-2</v>
      </c>
      <c r="G137">
        <v>0</v>
      </c>
      <c r="H137">
        <v>3.2699999999999999E-3</v>
      </c>
      <c r="I137">
        <v>0.14002000000000001</v>
      </c>
      <c r="J137">
        <v>5.287E-2</v>
      </c>
      <c r="K137">
        <v>-1.762E-2</v>
      </c>
      <c r="L137">
        <v>0.29010999999999998</v>
      </c>
      <c r="M137">
        <v>1.9269999999999999E-2</v>
      </c>
      <c r="N137">
        <v>4.6940000000000003E-2</v>
      </c>
      <c r="O137">
        <v>41.324759999999998</v>
      </c>
      <c r="P137">
        <v>0.96548999999999996</v>
      </c>
      <c r="Q137">
        <v>335.85583000000003</v>
      </c>
      <c r="R137">
        <v>308.81052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4.6499999999999996E-3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137.91121999999999</v>
      </c>
      <c r="B138">
        <v>22.10661</v>
      </c>
      <c r="C138">
        <v>20.703880000000002</v>
      </c>
      <c r="D138">
        <v>20.482420000000001</v>
      </c>
      <c r="E138">
        <v>22.192710000000002</v>
      </c>
      <c r="F138">
        <v>5.058E-2</v>
      </c>
      <c r="G138">
        <v>0</v>
      </c>
      <c r="H138">
        <v>3.14E-3</v>
      </c>
      <c r="I138">
        <v>0.14047999999999999</v>
      </c>
      <c r="J138">
        <v>5.5230000000000001E-2</v>
      </c>
      <c r="K138">
        <v>-1.6820000000000002E-2</v>
      </c>
      <c r="L138">
        <v>0.28948000000000002</v>
      </c>
      <c r="M138">
        <v>1.9890000000000001E-2</v>
      </c>
      <c r="N138">
        <v>4.6859999999999999E-2</v>
      </c>
      <c r="O138">
        <v>41.460769999999997</v>
      </c>
      <c r="P138">
        <v>0.92644000000000004</v>
      </c>
      <c r="Q138">
        <v>350.82522999999998</v>
      </c>
      <c r="R138">
        <v>309.3152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4.6499999999999996E-3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138.91243</v>
      </c>
      <c r="B139">
        <v>22.106339999999999</v>
      </c>
      <c r="C139">
        <v>20.702809999999999</v>
      </c>
      <c r="D139">
        <v>20.482469999999999</v>
      </c>
      <c r="E139">
        <v>22.193439999999999</v>
      </c>
      <c r="F139">
        <v>4.9930000000000002E-2</v>
      </c>
      <c r="G139">
        <v>0</v>
      </c>
      <c r="H139">
        <v>3.1900000000000001E-3</v>
      </c>
      <c r="I139">
        <v>0.13944000000000001</v>
      </c>
      <c r="J139">
        <v>5.799E-2</v>
      </c>
      <c r="K139">
        <v>-1.4109999999999999E-2</v>
      </c>
      <c r="L139">
        <v>0.28727000000000003</v>
      </c>
      <c r="M139">
        <v>2.1129999999999999E-2</v>
      </c>
      <c r="N139">
        <v>4.6030000000000001E-2</v>
      </c>
      <c r="O139">
        <v>41.15352</v>
      </c>
      <c r="P139">
        <v>0.94260999999999995</v>
      </c>
      <c r="Q139">
        <v>368.39195000000001</v>
      </c>
      <c r="R139">
        <v>305.35721999999998</v>
      </c>
      <c r="S139" t="s">
        <v>26</v>
      </c>
      <c r="T139" t="e">
        <f>-Inf</f>
        <v>#NAME?</v>
      </c>
      <c r="U139">
        <v>3.9699999999999996E-3</v>
      </c>
      <c r="V139">
        <v>4.6699999999999997E-3</v>
      </c>
      <c r="W139">
        <v>4.6499999999999996E-3</v>
      </c>
      <c r="X139">
        <v>4.0800000000000003E-3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139.91326000000001</v>
      </c>
      <c r="B140">
        <v>22.10566</v>
      </c>
      <c r="C140">
        <v>20.704609999999999</v>
      </c>
      <c r="D140">
        <v>20.482849999999999</v>
      </c>
      <c r="E140">
        <v>22.192630000000001</v>
      </c>
      <c r="F140">
        <v>4.972E-2</v>
      </c>
      <c r="G140">
        <v>0</v>
      </c>
      <c r="H140">
        <v>2.7100000000000002E-3</v>
      </c>
      <c r="I140">
        <v>0.13977999999999999</v>
      </c>
      <c r="J140">
        <v>4.5809999999999997E-2</v>
      </c>
      <c r="K140">
        <v>-1.5140000000000001E-2</v>
      </c>
      <c r="L140">
        <v>0.28341</v>
      </c>
      <c r="M140">
        <v>1.6670000000000001E-2</v>
      </c>
      <c r="N140">
        <v>4.6120000000000001E-2</v>
      </c>
      <c r="O140">
        <v>41.253279999999997</v>
      </c>
      <c r="P140">
        <v>0.79937999999999998</v>
      </c>
      <c r="Q140">
        <v>291.02812</v>
      </c>
      <c r="R140">
        <v>304.03469999999999</v>
      </c>
      <c r="S140" t="s">
        <v>26</v>
      </c>
      <c r="T140" t="e">
        <f>-Inf</f>
        <v>#NAME?</v>
      </c>
      <c r="U140">
        <v>3.9699999999999996E-3</v>
      </c>
      <c r="V140">
        <v>4.6699999999999997E-3</v>
      </c>
      <c r="W140">
        <v>4.6499999999999996E-3</v>
      </c>
      <c r="X140">
        <v>4.0600000000000002E-3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140.91708</v>
      </c>
      <c r="B141">
        <v>22.104649999999999</v>
      </c>
      <c r="C141">
        <v>20.703869999999998</v>
      </c>
      <c r="D141">
        <v>20.482839999999999</v>
      </c>
      <c r="E141">
        <v>22.193190000000001</v>
      </c>
      <c r="F141">
        <v>5.0869999999999999E-2</v>
      </c>
      <c r="G141">
        <v>0</v>
      </c>
      <c r="H141">
        <v>2.8900000000000002E-3</v>
      </c>
      <c r="I141">
        <v>0.14007</v>
      </c>
      <c r="J141">
        <v>5.6559999999999999E-2</v>
      </c>
      <c r="K141">
        <v>-1.7950000000000001E-2</v>
      </c>
      <c r="L141">
        <v>0.28898000000000001</v>
      </c>
      <c r="M141">
        <v>2.095E-2</v>
      </c>
      <c r="N141">
        <v>4.7030000000000002E-2</v>
      </c>
      <c r="O141">
        <v>41.338819999999998</v>
      </c>
      <c r="P141">
        <v>0.85187999999999997</v>
      </c>
      <c r="Q141">
        <v>359.26035000000002</v>
      </c>
      <c r="R141">
        <v>311.06128000000001</v>
      </c>
      <c r="S141" t="s">
        <v>26</v>
      </c>
      <c r="T141" t="e">
        <f>-Inf</f>
        <v>#NAME?</v>
      </c>
      <c r="U141">
        <v>3.96E-3</v>
      </c>
      <c r="V141">
        <v>4.6800000000000001E-3</v>
      </c>
      <c r="W141">
        <v>4.6499999999999996E-3</v>
      </c>
      <c r="X141">
        <v>4.0699999999999998E-3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141.91916000000001</v>
      </c>
      <c r="B142">
        <v>22.104759999999999</v>
      </c>
      <c r="C142">
        <v>20.704419999999999</v>
      </c>
      <c r="D142">
        <v>20.482959999999999</v>
      </c>
      <c r="E142">
        <v>22.193989999999999</v>
      </c>
      <c r="F142">
        <v>5.0680000000000003E-2</v>
      </c>
      <c r="G142">
        <v>0</v>
      </c>
      <c r="H142">
        <v>3.64E-3</v>
      </c>
      <c r="I142">
        <v>0.1401</v>
      </c>
      <c r="J142">
        <v>5.663E-2</v>
      </c>
      <c r="K142">
        <v>-1.6979999999999999E-2</v>
      </c>
      <c r="L142">
        <v>0.28606999999999999</v>
      </c>
      <c r="M142">
        <v>2.1139999999999999E-2</v>
      </c>
      <c r="N142">
        <v>4.6949999999999999E-2</v>
      </c>
      <c r="O142">
        <v>41.349670000000003</v>
      </c>
      <c r="P142">
        <v>1.0746199999999999</v>
      </c>
      <c r="Q142">
        <v>359.73638999999997</v>
      </c>
      <c r="R142">
        <v>309.90802000000002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4.6499999999999996E-3</v>
      </c>
      <c r="X142">
        <v>4.0699999999999998E-3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142.92027999999999</v>
      </c>
      <c r="B143">
        <v>22.103449999999999</v>
      </c>
      <c r="C143">
        <v>20.70316</v>
      </c>
      <c r="D143">
        <v>20.482749999999999</v>
      </c>
      <c r="E143">
        <v>22.192769999999999</v>
      </c>
      <c r="F143">
        <v>5.0110000000000002E-2</v>
      </c>
      <c r="G143">
        <v>0</v>
      </c>
      <c r="H143">
        <v>3.4499999999999999E-3</v>
      </c>
      <c r="I143">
        <v>0.1401</v>
      </c>
      <c r="J143">
        <v>5.4940000000000003E-2</v>
      </c>
      <c r="K143">
        <v>-1.7510000000000001E-2</v>
      </c>
      <c r="L143">
        <v>0.28861999999999999</v>
      </c>
      <c r="M143">
        <v>2.053E-2</v>
      </c>
      <c r="N143">
        <v>4.6199999999999998E-2</v>
      </c>
      <c r="O143">
        <v>41.34789</v>
      </c>
      <c r="P143">
        <v>1.0191699999999999</v>
      </c>
      <c r="Q143">
        <v>349.01504</v>
      </c>
      <c r="R143">
        <v>306.41421000000003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4.6499999999999996E-3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143.92146</v>
      </c>
      <c r="B144">
        <v>22.10455</v>
      </c>
      <c r="C144">
        <v>20.70384</v>
      </c>
      <c r="D144">
        <v>20.483059999999998</v>
      </c>
      <c r="E144">
        <v>22.193930000000002</v>
      </c>
      <c r="F144">
        <v>4.9939999999999998E-2</v>
      </c>
      <c r="G144">
        <v>0</v>
      </c>
      <c r="H144">
        <v>3.0799999999999998E-3</v>
      </c>
      <c r="I144">
        <v>0.13838</v>
      </c>
      <c r="J144">
        <v>5.2519999999999997E-2</v>
      </c>
      <c r="K144">
        <v>-1.8880000000000001E-2</v>
      </c>
      <c r="L144">
        <v>0.28821999999999998</v>
      </c>
      <c r="M144">
        <v>1.9640000000000001E-2</v>
      </c>
      <c r="N144">
        <v>4.6120000000000001E-2</v>
      </c>
      <c r="O144">
        <v>40.841659999999997</v>
      </c>
      <c r="P144">
        <v>0.90973999999999999</v>
      </c>
      <c r="Q144">
        <v>333.65177</v>
      </c>
      <c r="R144">
        <v>305.37414999999999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4.64E-3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144.92317</v>
      </c>
      <c r="B145">
        <v>22.10408</v>
      </c>
      <c r="C145">
        <v>20.70448</v>
      </c>
      <c r="D145">
        <v>20.483419999999999</v>
      </c>
      <c r="E145">
        <v>22.193940000000001</v>
      </c>
      <c r="F145">
        <v>5.0909999999999997E-2</v>
      </c>
      <c r="G145">
        <v>0</v>
      </c>
      <c r="H145">
        <v>3.0799999999999998E-3</v>
      </c>
      <c r="I145">
        <v>0.14047000000000001</v>
      </c>
      <c r="J145">
        <v>4.6530000000000002E-2</v>
      </c>
      <c r="K145">
        <v>-1.6539999999999999E-2</v>
      </c>
      <c r="L145">
        <v>0.28847</v>
      </c>
      <c r="M145">
        <v>1.7489999999999999E-2</v>
      </c>
      <c r="N145">
        <v>4.7079999999999997E-2</v>
      </c>
      <c r="O145">
        <v>41.459470000000003</v>
      </c>
      <c r="P145">
        <v>0.91030999999999995</v>
      </c>
      <c r="Q145">
        <v>295.57461999999998</v>
      </c>
      <c r="R145">
        <v>311.32832999999999</v>
      </c>
      <c r="S145" t="s">
        <v>26</v>
      </c>
      <c r="T145" t="e">
        <f>-Inf</f>
        <v>#NAME?</v>
      </c>
      <c r="U145">
        <v>3.96E-3</v>
      </c>
      <c r="V145">
        <v>4.6800000000000001E-3</v>
      </c>
      <c r="W145">
        <v>4.6499999999999996E-3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145.92386999999999</v>
      </c>
      <c r="B146">
        <v>22.10416</v>
      </c>
      <c r="C146">
        <v>20.70374</v>
      </c>
      <c r="D146">
        <v>20.483239999999999</v>
      </c>
      <c r="E146">
        <v>22.192620000000002</v>
      </c>
      <c r="F146">
        <v>5.0520000000000002E-2</v>
      </c>
      <c r="G146">
        <v>0</v>
      </c>
      <c r="H146">
        <v>3.0699999999999998E-3</v>
      </c>
      <c r="I146">
        <v>0.14005999999999999</v>
      </c>
      <c r="J146">
        <v>5.5210000000000002E-2</v>
      </c>
      <c r="K146">
        <v>-1.6899999999999998E-2</v>
      </c>
      <c r="L146">
        <v>0.29143000000000002</v>
      </c>
      <c r="M146">
        <v>2.043E-2</v>
      </c>
      <c r="N146">
        <v>4.6600000000000003E-2</v>
      </c>
      <c r="O146">
        <v>41.33737</v>
      </c>
      <c r="P146">
        <v>0.90583000000000002</v>
      </c>
      <c r="Q146">
        <v>350.72829999999999</v>
      </c>
      <c r="R146">
        <v>308.93527999999998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4.6499999999999996E-3</v>
      </c>
      <c r="X146">
        <v>4.0699999999999998E-3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146.92719</v>
      </c>
      <c r="B147">
        <v>22.104109999999999</v>
      </c>
      <c r="C147">
        <v>20.703659999999999</v>
      </c>
      <c r="D147">
        <v>20.48319</v>
      </c>
      <c r="E147">
        <v>22.19171</v>
      </c>
      <c r="F147">
        <v>5.0479999999999997E-2</v>
      </c>
      <c r="G147">
        <v>0</v>
      </c>
      <c r="H147">
        <v>3.0500000000000002E-3</v>
      </c>
      <c r="I147">
        <v>0.14112</v>
      </c>
      <c r="J147">
        <v>4.5240000000000002E-2</v>
      </c>
      <c r="K147">
        <v>-2.0039999999999999E-2</v>
      </c>
      <c r="L147">
        <v>0.28867999999999999</v>
      </c>
      <c r="M147">
        <v>1.6580000000000001E-2</v>
      </c>
      <c r="N147">
        <v>4.6559999999999997E-2</v>
      </c>
      <c r="O147">
        <v>41.648940000000003</v>
      </c>
      <c r="P147">
        <v>0.89951999999999999</v>
      </c>
      <c r="Q147">
        <v>287.35610000000003</v>
      </c>
      <c r="R147">
        <v>308.71915999999999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4.6499999999999996E-3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147.92762999999999</v>
      </c>
      <c r="B148">
        <v>22.10351</v>
      </c>
      <c r="C148">
        <v>20.70421</v>
      </c>
      <c r="D148">
        <v>20.48218</v>
      </c>
      <c r="E148">
        <v>22.190539999999999</v>
      </c>
      <c r="F148">
        <v>5.1180000000000003E-2</v>
      </c>
      <c r="G148">
        <v>0</v>
      </c>
      <c r="H148">
        <v>3.5899999999999999E-3</v>
      </c>
      <c r="I148">
        <v>0.13827999999999999</v>
      </c>
      <c r="J148">
        <v>5.8470000000000001E-2</v>
      </c>
      <c r="K148">
        <v>-1.5640000000000001E-2</v>
      </c>
      <c r="L148">
        <v>0.28406999999999999</v>
      </c>
      <c r="M148">
        <v>2.129E-2</v>
      </c>
      <c r="N148">
        <v>4.7539999999999999E-2</v>
      </c>
      <c r="O148">
        <v>40.810540000000003</v>
      </c>
      <c r="P148">
        <v>1.0599499999999999</v>
      </c>
      <c r="Q148">
        <v>371.41415000000001</v>
      </c>
      <c r="R148">
        <v>312.99808999999999</v>
      </c>
      <c r="S148" t="s">
        <v>26</v>
      </c>
      <c r="T148" t="e">
        <f>-Inf</f>
        <v>#NAME?</v>
      </c>
      <c r="U148">
        <v>3.9699999999999996E-3</v>
      </c>
      <c r="V148">
        <v>4.6699999999999997E-3</v>
      </c>
      <c r="W148">
        <v>4.64E-3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148.92911000000001</v>
      </c>
      <c r="B149">
        <v>22.10502</v>
      </c>
      <c r="C149">
        <v>20.70392</v>
      </c>
      <c r="D149">
        <v>20.48244</v>
      </c>
      <c r="E149">
        <v>22.190480000000001</v>
      </c>
      <c r="F149">
        <v>5.0450000000000002E-2</v>
      </c>
      <c r="G149">
        <v>0</v>
      </c>
      <c r="H149">
        <v>2.64E-3</v>
      </c>
      <c r="I149">
        <v>0.13966999999999999</v>
      </c>
      <c r="J149">
        <v>5.747E-2</v>
      </c>
      <c r="K149">
        <v>-1.6719999999999999E-2</v>
      </c>
      <c r="L149">
        <v>0.29008</v>
      </c>
      <c r="M149">
        <v>2.0539999999999999E-2</v>
      </c>
      <c r="N149">
        <v>4.6739999999999997E-2</v>
      </c>
      <c r="O149">
        <v>41.222200000000001</v>
      </c>
      <c r="P149">
        <v>0.77997000000000005</v>
      </c>
      <c r="Q149">
        <v>365.04129999999998</v>
      </c>
      <c r="R149">
        <v>308.53116999999997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4.6499999999999996E-3</v>
      </c>
      <c r="X149">
        <v>4.0800000000000003E-3</v>
      </c>
      <c r="Y149">
        <v>4.0499999999999998E-3</v>
      </c>
      <c r="Z149">
        <v>4.0000000000000001E-3</v>
      </c>
      <c r="AA149">
        <v>0</v>
      </c>
    </row>
    <row r="150" spans="1:27" x14ac:dyDescent="0.35">
      <c r="A150">
        <v>149.92928000000001</v>
      </c>
      <c r="B150">
        <v>22.104970000000002</v>
      </c>
      <c r="C150">
        <v>20.70393</v>
      </c>
      <c r="D150">
        <v>20.48319</v>
      </c>
      <c r="E150">
        <v>22.192070000000001</v>
      </c>
      <c r="F150">
        <v>4.9849999999999998E-2</v>
      </c>
      <c r="G150">
        <v>0</v>
      </c>
      <c r="H150">
        <v>3.5899999999999999E-3</v>
      </c>
      <c r="I150">
        <v>0.13949</v>
      </c>
      <c r="J150">
        <v>5.8009999999999999E-2</v>
      </c>
      <c r="K150">
        <v>-1.536E-2</v>
      </c>
      <c r="L150">
        <v>0.28802</v>
      </c>
      <c r="M150">
        <v>2.1139999999999999E-2</v>
      </c>
      <c r="N150">
        <v>4.6030000000000001E-2</v>
      </c>
      <c r="O150">
        <v>41.168529999999997</v>
      </c>
      <c r="P150">
        <v>1.0586199999999999</v>
      </c>
      <c r="Q150">
        <v>368.49811999999997</v>
      </c>
      <c r="R150">
        <v>304.83810999999997</v>
      </c>
      <c r="S150" t="s">
        <v>26</v>
      </c>
      <c r="T150" t="e">
        <f>-Inf</f>
        <v>#NAME?</v>
      </c>
      <c r="U150">
        <v>3.9699999999999996E-3</v>
      </c>
      <c r="V150">
        <v>4.6800000000000001E-3</v>
      </c>
      <c r="W150">
        <v>4.6499999999999996E-3</v>
      </c>
      <c r="X150">
        <v>4.0800000000000003E-3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150.93262999999999</v>
      </c>
      <c r="B151">
        <v>22.10511</v>
      </c>
      <c r="C151">
        <v>20.70412</v>
      </c>
      <c r="D151">
        <v>20.48302</v>
      </c>
      <c r="E151">
        <v>22.19163</v>
      </c>
      <c r="F151">
        <v>5.0439999999999999E-2</v>
      </c>
      <c r="G151">
        <v>0</v>
      </c>
      <c r="H151">
        <v>3.2399999999999998E-3</v>
      </c>
      <c r="I151">
        <v>0.13941000000000001</v>
      </c>
      <c r="J151">
        <v>6.0780000000000001E-2</v>
      </c>
      <c r="K151">
        <v>-1.891E-2</v>
      </c>
      <c r="L151">
        <v>0.28720000000000001</v>
      </c>
      <c r="M151">
        <v>2.1999999999999999E-2</v>
      </c>
      <c r="N151">
        <v>4.6649999999999997E-2</v>
      </c>
      <c r="O151">
        <v>41.146419999999999</v>
      </c>
      <c r="P151">
        <v>0.95638999999999996</v>
      </c>
      <c r="Q151">
        <v>386.10969</v>
      </c>
      <c r="R151">
        <v>308.43034</v>
      </c>
      <c r="S151" t="s">
        <v>26</v>
      </c>
      <c r="T151" t="e">
        <f>-Inf</f>
        <v>#NAME?</v>
      </c>
      <c r="U151">
        <v>3.96E-3</v>
      </c>
      <c r="V151">
        <v>4.6699999999999997E-3</v>
      </c>
      <c r="W151">
        <v>4.6499999999999996E-3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151.93289999999999</v>
      </c>
      <c r="B152">
        <v>22.10389</v>
      </c>
      <c r="C152">
        <v>20.70467</v>
      </c>
      <c r="D152">
        <v>20.483139999999999</v>
      </c>
      <c r="E152">
        <v>22.191949999999999</v>
      </c>
      <c r="F152">
        <v>5.0290000000000001E-2</v>
      </c>
      <c r="G152">
        <v>0</v>
      </c>
      <c r="H152">
        <v>3.3999999999999998E-3</v>
      </c>
      <c r="I152">
        <v>0.14036999999999999</v>
      </c>
      <c r="J152">
        <v>4.3099999999999999E-2</v>
      </c>
      <c r="K152">
        <v>-1.8800000000000001E-2</v>
      </c>
      <c r="L152">
        <v>0.28774</v>
      </c>
      <c r="M152">
        <v>1.5879999999999998E-2</v>
      </c>
      <c r="N152">
        <v>4.6600000000000003E-2</v>
      </c>
      <c r="O152">
        <v>41.427500000000002</v>
      </c>
      <c r="P152">
        <v>1.0033799999999999</v>
      </c>
      <c r="Q152">
        <v>273.79449</v>
      </c>
      <c r="R152">
        <v>307.54201</v>
      </c>
      <c r="S152" t="s">
        <v>26</v>
      </c>
      <c r="T152" t="e">
        <f>-Inf</f>
        <v>#NAME?</v>
      </c>
      <c r="U152">
        <v>3.96E-3</v>
      </c>
      <c r="V152">
        <v>4.6800000000000001E-3</v>
      </c>
      <c r="W152">
        <v>4.6499999999999996E-3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152.93328</v>
      </c>
      <c r="B153">
        <v>22.10277</v>
      </c>
      <c r="C153">
        <v>20.704560000000001</v>
      </c>
      <c r="D153">
        <v>20.48236</v>
      </c>
      <c r="E153">
        <v>22.192119999999999</v>
      </c>
      <c r="F153">
        <v>4.9840000000000002E-2</v>
      </c>
      <c r="G153">
        <v>0</v>
      </c>
      <c r="H153">
        <v>3.0999999999999999E-3</v>
      </c>
      <c r="I153">
        <v>0.14085</v>
      </c>
      <c r="J153">
        <v>4.4240000000000002E-2</v>
      </c>
      <c r="K153">
        <v>-2.009E-2</v>
      </c>
      <c r="L153">
        <v>0.28734999999999999</v>
      </c>
      <c r="M153">
        <v>1.653E-2</v>
      </c>
      <c r="N153">
        <v>4.6330000000000003E-2</v>
      </c>
      <c r="O153">
        <v>41.571240000000003</v>
      </c>
      <c r="P153">
        <v>0.91359000000000001</v>
      </c>
      <c r="Q153">
        <v>280.99934999999999</v>
      </c>
      <c r="R153">
        <v>304.80936000000003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4.6499999999999996E-3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153.93349000000001</v>
      </c>
      <c r="B154">
        <v>22.10341</v>
      </c>
      <c r="C154">
        <v>20.704560000000001</v>
      </c>
      <c r="D154">
        <v>20.482990000000001</v>
      </c>
      <c r="E154">
        <v>22.190850000000001</v>
      </c>
      <c r="F154">
        <v>5.0200000000000002E-2</v>
      </c>
      <c r="G154">
        <v>0</v>
      </c>
      <c r="H154">
        <v>2.5100000000000001E-3</v>
      </c>
      <c r="I154">
        <v>0.13822999999999999</v>
      </c>
      <c r="J154">
        <v>5.4460000000000001E-2</v>
      </c>
      <c r="K154">
        <v>-1.7860000000000001E-2</v>
      </c>
      <c r="L154">
        <v>0.28719</v>
      </c>
      <c r="M154">
        <v>1.992E-2</v>
      </c>
      <c r="N154">
        <v>4.6530000000000002E-2</v>
      </c>
      <c r="O154">
        <v>40.796430000000001</v>
      </c>
      <c r="P154">
        <v>0.74045000000000005</v>
      </c>
      <c r="Q154">
        <v>345.93108000000001</v>
      </c>
      <c r="R154">
        <v>306.99450000000002</v>
      </c>
      <c r="S154" t="s">
        <v>26</v>
      </c>
      <c r="T154" t="e">
        <f>-Inf</f>
        <v>#NAME?</v>
      </c>
      <c r="U154">
        <v>3.96E-3</v>
      </c>
      <c r="V154">
        <v>4.6699999999999997E-3</v>
      </c>
      <c r="W154">
        <v>4.64E-3</v>
      </c>
      <c r="X154">
        <v>4.0699999999999998E-3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154.93349000000001</v>
      </c>
      <c r="B155">
        <v>22.102440000000001</v>
      </c>
      <c r="C155">
        <v>20.704529999999998</v>
      </c>
      <c r="D155">
        <v>20.483080000000001</v>
      </c>
      <c r="E155">
        <v>22.192499999999999</v>
      </c>
      <c r="F155">
        <v>5.042E-2</v>
      </c>
      <c r="G155">
        <v>0</v>
      </c>
      <c r="H155">
        <v>3.4099999999999998E-3</v>
      </c>
      <c r="I155">
        <v>0.14055000000000001</v>
      </c>
      <c r="J155">
        <v>4.4810000000000003E-2</v>
      </c>
      <c r="K155">
        <v>-1.7909999999999999E-2</v>
      </c>
      <c r="L155">
        <v>0.29048000000000002</v>
      </c>
      <c r="M155">
        <v>1.6879999999999999E-2</v>
      </c>
      <c r="N155">
        <v>4.6710000000000002E-2</v>
      </c>
      <c r="O155">
        <v>41.482210000000002</v>
      </c>
      <c r="P155">
        <v>1.00576</v>
      </c>
      <c r="Q155">
        <v>284.64915000000002</v>
      </c>
      <c r="R155">
        <v>308.32188000000002</v>
      </c>
      <c r="S155" t="s">
        <v>26</v>
      </c>
      <c r="T155" t="e">
        <f>-Inf</f>
        <v>#NAME?</v>
      </c>
      <c r="U155">
        <v>3.96E-3</v>
      </c>
      <c r="V155">
        <v>4.6800000000000001E-3</v>
      </c>
      <c r="W155">
        <v>4.6499999999999996E-3</v>
      </c>
      <c r="X155">
        <v>4.0600000000000002E-3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155.93414000000001</v>
      </c>
      <c r="B156">
        <v>22.10378</v>
      </c>
      <c r="C156">
        <v>20.705500000000001</v>
      </c>
      <c r="D156">
        <v>20.48254</v>
      </c>
      <c r="E156">
        <v>22.192170000000001</v>
      </c>
      <c r="F156">
        <v>5.0639999999999998E-2</v>
      </c>
      <c r="G156">
        <v>0</v>
      </c>
      <c r="H156">
        <v>2.7200000000000002E-3</v>
      </c>
      <c r="I156">
        <v>0.14033000000000001</v>
      </c>
      <c r="J156">
        <v>5.423E-2</v>
      </c>
      <c r="K156">
        <v>-1.8489999999999999E-2</v>
      </c>
      <c r="L156">
        <v>0.28906999999999999</v>
      </c>
      <c r="M156">
        <v>2.0049999999999998E-2</v>
      </c>
      <c r="N156">
        <v>4.7230000000000001E-2</v>
      </c>
      <c r="O156">
        <v>41.417789999999997</v>
      </c>
      <c r="P156">
        <v>0.80347999999999997</v>
      </c>
      <c r="Q156">
        <v>344.51173999999997</v>
      </c>
      <c r="R156">
        <v>309.70422000000002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4.6499999999999996E-3</v>
      </c>
      <c r="X156">
        <v>4.0699999999999998E-3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156.93358000000001</v>
      </c>
      <c r="B157">
        <v>22.104500000000002</v>
      </c>
      <c r="C157">
        <v>20.705349999999999</v>
      </c>
      <c r="D157">
        <v>20.483630000000002</v>
      </c>
      <c r="E157">
        <v>22.192229999999999</v>
      </c>
      <c r="F157">
        <v>5.0180000000000002E-2</v>
      </c>
      <c r="G157">
        <v>0</v>
      </c>
      <c r="H157">
        <v>3.32E-3</v>
      </c>
      <c r="I157">
        <v>0.13896</v>
      </c>
      <c r="J157">
        <v>4.4810000000000003E-2</v>
      </c>
      <c r="K157">
        <v>-1.983E-2</v>
      </c>
      <c r="L157">
        <v>0.28488000000000002</v>
      </c>
      <c r="M157">
        <v>1.644E-2</v>
      </c>
      <c r="N157">
        <v>4.6550000000000001E-2</v>
      </c>
      <c r="O157">
        <v>41.01361</v>
      </c>
      <c r="P157">
        <v>0.98046</v>
      </c>
      <c r="Q157">
        <v>284.62828999999999</v>
      </c>
      <c r="R157">
        <v>306.89852999999999</v>
      </c>
      <c r="S157" t="s">
        <v>26</v>
      </c>
      <c r="T157" t="e">
        <f>-Inf</f>
        <v>#NAME?</v>
      </c>
      <c r="U157">
        <v>3.96E-3</v>
      </c>
      <c r="V157">
        <v>4.6699999999999997E-3</v>
      </c>
      <c r="W157">
        <v>4.64E-3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157.93352999999999</v>
      </c>
      <c r="B158">
        <v>22.104330000000001</v>
      </c>
      <c r="C158">
        <v>20.704429999999999</v>
      </c>
      <c r="D158">
        <v>20.48311</v>
      </c>
      <c r="E158">
        <v>22.189859999999999</v>
      </c>
      <c r="F158">
        <v>5.0290000000000001E-2</v>
      </c>
      <c r="G158">
        <v>0</v>
      </c>
      <c r="H158">
        <v>3.1900000000000001E-3</v>
      </c>
      <c r="I158">
        <v>0.14016000000000001</v>
      </c>
      <c r="J158">
        <v>5.8979999999999998E-2</v>
      </c>
      <c r="K158">
        <v>-1.728E-2</v>
      </c>
      <c r="L158">
        <v>0.28942000000000001</v>
      </c>
      <c r="M158">
        <v>2.1100000000000001E-2</v>
      </c>
      <c r="N158">
        <v>4.6559999999999997E-2</v>
      </c>
      <c r="O158">
        <v>41.365830000000003</v>
      </c>
      <c r="P158">
        <v>0.94008000000000003</v>
      </c>
      <c r="Q158">
        <v>374.67025999999998</v>
      </c>
      <c r="R158">
        <v>307.52501000000001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4.6499999999999996E-3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158.93322000000001</v>
      </c>
      <c r="B159">
        <v>22.103210000000001</v>
      </c>
      <c r="C159">
        <v>20.70579</v>
      </c>
      <c r="D159">
        <v>20.483519999999999</v>
      </c>
      <c r="E159">
        <v>22.18892</v>
      </c>
      <c r="F159">
        <v>5.0810000000000001E-2</v>
      </c>
      <c r="G159">
        <v>0</v>
      </c>
      <c r="H159">
        <v>3.0500000000000002E-3</v>
      </c>
      <c r="I159">
        <v>0.1386</v>
      </c>
      <c r="J159">
        <v>5.8349999999999999E-2</v>
      </c>
      <c r="K159">
        <v>-1.8419999999999999E-2</v>
      </c>
      <c r="L159">
        <v>0.28791</v>
      </c>
      <c r="M159">
        <v>2.0920000000000001E-2</v>
      </c>
      <c r="N159">
        <v>4.725E-2</v>
      </c>
      <c r="O159">
        <v>40.9054</v>
      </c>
      <c r="P159">
        <v>0.89910000000000001</v>
      </c>
      <c r="Q159">
        <v>370.65514999999999</v>
      </c>
      <c r="R159">
        <v>310.75027</v>
      </c>
      <c r="S159" t="s">
        <v>26</v>
      </c>
      <c r="T159" t="e">
        <f>-Inf</f>
        <v>#NAME?</v>
      </c>
      <c r="U159">
        <v>3.96E-3</v>
      </c>
      <c r="V159">
        <v>4.6800000000000001E-3</v>
      </c>
      <c r="W159">
        <v>4.64E-3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159.93333000000001</v>
      </c>
      <c r="B160">
        <v>22.10322</v>
      </c>
      <c r="C160">
        <v>20.705680000000001</v>
      </c>
      <c r="D160">
        <v>20.482669999999999</v>
      </c>
      <c r="E160">
        <v>22.190349999999999</v>
      </c>
      <c r="F160">
        <v>5.0819999999999997E-2</v>
      </c>
      <c r="G160">
        <v>0</v>
      </c>
      <c r="H160">
        <v>2.6700000000000001E-3</v>
      </c>
      <c r="I160">
        <v>0.13946</v>
      </c>
      <c r="J160">
        <v>5.4489999999999997E-2</v>
      </c>
      <c r="K160">
        <v>-1.9029999999999998E-2</v>
      </c>
      <c r="L160">
        <v>0.28784999999999999</v>
      </c>
      <c r="M160">
        <v>1.9859999999999999E-2</v>
      </c>
      <c r="N160">
        <v>4.7410000000000001E-2</v>
      </c>
      <c r="O160">
        <v>41.158799999999999</v>
      </c>
      <c r="P160">
        <v>0.78810999999999998</v>
      </c>
      <c r="Q160">
        <v>346.11284999999998</v>
      </c>
      <c r="R160">
        <v>310.76240000000001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4.6499999999999996E-3</v>
      </c>
      <c r="X160">
        <v>4.0699999999999998E-3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160.93431000000001</v>
      </c>
      <c r="B161">
        <v>22.10371</v>
      </c>
      <c r="C161">
        <v>20.705680000000001</v>
      </c>
      <c r="D161">
        <v>20.482900000000001</v>
      </c>
      <c r="E161">
        <v>22.190329999999999</v>
      </c>
      <c r="F161">
        <v>4.9480000000000003E-2</v>
      </c>
      <c r="G161">
        <v>0</v>
      </c>
      <c r="H161">
        <v>3.3899999999999998E-3</v>
      </c>
      <c r="I161">
        <v>0.14033000000000001</v>
      </c>
      <c r="J161">
        <v>4.7050000000000002E-2</v>
      </c>
      <c r="K161">
        <v>-1.7510000000000001E-2</v>
      </c>
      <c r="L161">
        <v>0.28847</v>
      </c>
      <c r="M161">
        <v>1.7049999999999999E-2</v>
      </c>
      <c r="N161">
        <v>4.6109999999999998E-2</v>
      </c>
      <c r="O161">
        <v>41.41827</v>
      </c>
      <c r="P161">
        <v>1.00044</v>
      </c>
      <c r="Q161">
        <v>298.8775</v>
      </c>
      <c r="R161">
        <v>302.59390000000002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4.6499999999999996E-3</v>
      </c>
      <c r="X161">
        <v>4.0600000000000002E-3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161.93674999999999</v>
      </c>
      <c r="B162">
        <v>22.1036</v>
      </c>
      <c r="C162">
        <v>20.70562</v>
      </c>
      <c r="D162">
        <v>20.483049999999999</v>
      </c>
      <c r="E162">
        <v>22.189309999999999</v>
      </c>
      <c r="F162">
        <v>5.0290000000000001E-2</v>
      </c>
      <c r="G162">
        <v>0</v>
      </c>
      <c r="H162">
        <v>3.0799999999999998E-3</v>
      </c>
      <c r="I162">
        <v>0.13977999999999999</v>
      </c>
      <c r="J162">
        <v>4.0079999999999998E-2</v>
      </c>
      <c r="K162">
        <v>-1.469E-2</v>
      </c>
      <c r="L162">
        <v>0.28709000000000001</v>
      </c>
      <c r="M162">
        <v>1.4370000000000001E-2</v>
      </c>
      <c r="N162">
        <v>4.6829999999999997E-2</v>
      </c>
      <c r="O162">
        <v>41.25497</v>
      </c>
      <c r="P162">
        <v>0.90810999999999997</v>
      </c>
      <c r="Q162">
        <v>254.61530999999999</v>
      </c>
      <c r="R162">
        <v>307.56569999999999</v>
      </c>
      <c r="S162" t="s">
        <v>26</v>
      </c>
      <c r="T162" t="e">
        <f>-Inf</f>
        <v>#NAME?</v>
      </c>
      <c r="U162">
        <v>3.9699999999999996E-3</v>
      </c>
      <c r="V162">
        <v>4.6699999999999997E-3</v>
      </c>
      <c r="W162">
        <v>4.6499999999999996E-3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162.93647000000001</v>
      </c>
      <c r="B163">
        <v>22.104970000000002</v>
      </c>
      <c r="C163">
        <v>20.704470000000001</v>
      </c>
      <c r="D163">
        <v>20.484580000000001</v>
      </c>
      <c r="E163">
        <v>22.18873</v>
      </c>
      <c r="F163">
        <v>4.9970000000000001E-2</v>
      </c>
      <c r="G163">
        <v>0</v>
      </c>
      <c r="H163">
        <v>3.3999999999999998E-3</v>
      </c>
      <c r="I163">
        <v>0.14058000000000001</v>
      </c>
      <c r="J163">
        <v>5.1679999999999997E-2</v>
      </c>
      <c r="K163">
        <v>-1.771E-2</v>
      </c>
      <c r="L163">
        <v>0.28921000000000002</v>
      </c>
      <c r="M163">
        <v>1.8110000000000001E-2</v>
      </c>
      <c r="N163">
        <v>4.5969999999999997E-2</v>
      </c>
      <c r="O163">
        <v>41.490259999999999</v>
      </c>
      <c r="P163">
        <v>1.00325</v>
      </c>
      <c r="Q163">
        <v>328.25473</v>
      </c>
      <c r="R163">
        <v>305.60550999999998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4.6499999999999996E-3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163.9376</v>
      </c>
      <c r="B164">
        <v>22.104289999999999</v>
      </c>
      <c r="C164">
        <v>20.705860000000001</v>
      </c>
      <c r="D164">
        <v>20.48433</v>
      </c>
      <c r="E164">
        <v>22.187709999999999</v>
      </c>
      <c r="F164">
        <v>5.0470000000000001E-2</v>
      </c>
      <c r="G164">
        <v>0</v>
      </c>
      <c r="H164">
        <v>3.0500000000000002E-3</v>
      </c>
      <c r="I164">
        <v>0.13852999999999999</v>
      </c>
      <c r="J164">
        <v>5.8470000000000001E-2</v>
      </c>
      <c r="K164">
        <v>-1.6060000000000001E-2</v>
      </c>
      <c r="L164">
        <v>0.29071000000000002</v>
      </c>
      <c r="M164">
        <v>2.0400000000000001E-2</v>
      </c>
      <c r="N164">
        <v>4.6769999999999999E-2</v>
      </c>
      <c r="O164">
        <v>40.885199999999998</v>
      </c>
      <c r="P164">
        <v>0.89939999999999998</v>
      </c>
      <c r="Q164">
        <v>371.38274000000001</v>
      </c>
      <c r="R164">
        <v>308.65564999999998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4.64E-3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164.94013000000001</v>
      </c>
      <c r="B165">
        <v>22.104849999999999</v>
      </c>
      <c r="C165">
        <v>20.706189999999999</v>
      </c>
      <c r="D165">
        <v>20.484159999999999</v>
      </c>
      <c r="E165">
        <v>22.18647</v>
      </c>
      <c r="F165">
        <v>5.0189999999999999E-2</v>
      </c>
      <c r="G165">
        <v>0</v>
      </c>
      <c r="H165">
        <v>3.2299999999999998E-3</v>
      </c>
      <c r="I165">
        <v>0.13947000000000001</v>
      </c>
      <c r="J165">
        <v>5.5570000000000001E-2</v>
      </c>
      <c r="K165">
        <v>-1.6289999999999999E-2</v>
      </c>
      <c r="L165">
        <v>0.29020000000000001</v>
      </c>
      <c r="M165">
        <v>1.8970000000000001E-2</v>
      </c>
      <c r="N165">
        <v>4.6609999999999999E-2</v>
      </c>
      <c r="O165">
        <v>41.162219999999998</v>
      </c>
      <c r="P165">
        <v>0.95386000000000004</v>
      </c>
      <c r="Q165">
        <v>352.98809999999997</v>
      </c>
      <c r="R165">
        <v>306.91847999999999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4.6499999999999996E-3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165.93922000000001</v>
      </c>
      <c r="B166">
        <v>22.104510000000001</v>
      </c>
      <c r="C166">
        <v>20.706140000000001</v>
      </c>
      <c r="D166">
        <v>20.483930000000001</v>
      </c>
      <c r="E166">
        <v>22.186229999999998</v>
      </c>
      <c r="F166">
        <v>5.0849999999999999E-2</v>
      </c>
      <c r="G166">
        <v>0</v>
      </c>
      <c r="H166">
        <v>3.4299999999999999E-3</v>
      </c>
      <c r="I166">
        <v>0.1391</v>
      </c>
      <c r="J166">
        <v>7.0220000000000005E-2</v>
      </c>
      <c r="K166">
        <v>-1.985E-2</v>
      </c>
      <c r="L166">
        <v>0.28642000000000001</v>
      </c>
      <c r="M166">
        <v>2.4E-2</v>
      </c>
      <c r="N166">
        <v>4.727E-2</v>
      </c>
      <c r="O166">
        <v>41.05444</v>
      </c>
      <c r="P166">
        <v>1.0135400000000001</v>
      </c>
      <c r="Q166">
        <v>446.05326000000002</v>
      </c>
      <c r="R166">
        <v>310.96485000000001</v>
      </c>
      <c r="S166" t="s">
        <v>26</v>
      </c>
      <c r="T166" t="e">
        <f>-Inf</f>
        <v>#NAME?</v>
      </c>
      <c r="U166">
        <v>3.96E-3</v>
      </c>
      <c r="V166">
        <v>4.6699999999999997E-3</v>
      </c>
      <c r="W166">
        <v>4.6499999999999996E-3</v>
      </c>
      <c r="X166">
        <v>4.0899999999999999E-3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166.94135</v>
      </c>
      <c r="B167">
        <v>22.103349999999999</v>
      </c>
      <c r="C167">
        <v>20.705909999999999</v>
      </c>
      <c r="D167">
        <v>20.484390000000001</v>
      </c>
      <c r="E167">
        <v>22.187339999999999</v>
      </c>
      <c r="F167">
        <v>4.9970000000000001E-2</v>
      </c>
      <c r="G167">
        <v>0</v>
      </c>
      <c r="H167">
        <v>3.1199999999999999E-3</v>
      </c>
      <c r="I167">
        <v>0.13882</v>
      </c>
      <c r="J167">
        <v>5.2990000000000002E-2</v>
      </c>
      <c r="K167">
        <v>-2.077E-2</v>
      </c>
      <c r="L167">
        <v>0.28775000000000001</v>
      </c>
      <c r="M167">
        <v>1.8620000000000001E-2</v>
      </c>
      <c r="N167">
        <v>4.6300000000000001E-2</v>
      </c>
      <c r="O167">
        <v>40.969729999999998</v>
      </c>
      <c r="P167">
        <v>0.91966999999999999</v>
      </c>
      <c r="Q167">
        <v>336.5702</v>
      </c>
      <c r="R167">
        <v>305.56592000000001</v>
      </c>
      <c r="S167" t="s">
        <v>26</v>
      </c>
      <c r="T167" t="e">
        <f>-Inf</f>
        <v>#NAME?</v>
      </c>
      <c r="U167">
        <v>3.9500000000000004E-3</v>
      </c>
      <c r="V167">
        <v>4.6800000000000001E-3</v>
      </c>
      <c r="W167">
        <v>4.64E-3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167.94327000000001</v>
      </c>
      <c r="B168">
        <v>22.102699999999999</v>
      </c>
      <c r="C168">
        <v>20.705649999999999</v>
      </c>
      <c r="D168">
        <v>20.48423</v>
      </c>
      <c r="E168">
        <v>22.187180000000001</v>
      </c>
      <c r="F168">
        <v>5.0700000000000002E-2</v>
      </c>
      <c r="G168">
        <v>0</v>
      </c>
      <c r="H168">
        <v>3.3999999999999998E-3</v>
      </c>
      <c r="I168">
        <v>0.13913</v>
      </c>
      <c r="J168">
        <v>5.176E-2</v>
      </c>
      <c r="K168">
        <v>-1.8100000000000002E-2</v>
      </c>
      <c r="L168">
        <v>0.28734999999999999</v>
      </c>
      <c r="M168">
        <v>1.8290000000000001E-2</v>
      </c>
      <c r="N168">
        <v>4.6960000000000002E-2</v>
      </c>
      <c r="O168">
        <v>41.062449999999998</v>
      </c>
      <c r="P168">
        <v>1.0049300000000001</v>
      </c>
      <c r="Q168">
        <v>328.74675000000002</v>
      </c>
      <c r="R168">
        <v>310.07990000000001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4.6499999999999996E-3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168.94372000000001</v>
      </c>
      <c r="B169">
        <v>22.102219999999999</v>
      </c>
      <c r="C169">
        <v>20.70665</v>
      </c>
      <c r="D169">
        <v>20.483809999999998</v>
      </c>
      <c r="E169">
        <v>22.186640000000001</v>
      </c>
      <c r="F169">
        <v>5.0729999999999997E-2</v>
      </c>
      <c r="G169">
        <v>0</v>
      </c>
      <c r="H169">
        <v>3.62E-3</v>
      </c>
      <c r="I169">
        <v>0.14000000000000001</v>
      </c>
      <c r="J169">
        <v>5.1119999999999999E-2</v>
      </c>
      <c r="K169">
        <v>-1.5709999999999998E-2</v>
      </c>
      <c r="L169">
        <v>0.28922999999999999</v>
      </c>
      <c r="M169">
        <v>1.805E-2</v>
      </c>
      <c r="N169">
        <v>4.7289999999999999E-2</v>
      </c>
      <c r="O169">
        <v>41.319789999999998</v>
      </c>
      <c r="P169">
        <v>1.06962</v>
      </c>
      <c r="Q169">
        <v>324.67234000000002</v>
      </c>
      <c r="R169">
        <v>310.24846000000002</v>
      </c>
      <c r="S169" t="s">
        <v>26</v>
      </c>
      <c r="T169" t="e">
        <f>-Inf</f>
        <v>#NAME?</v>
      </c>
      <c r="U169">
        <v>3.9699999999999996E-3</v>
      </c>
      <c r="V169">
        <v>4.6800000000000001E-3</v>
      </c>
      <c r="W169">
        <v>4.6499999999999996E-3</v>
      </c>
      <c r="X169">
        <v>4.0699999999999998E-3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169.94380000000001</v>
      </c>
      <c r="B170">
        <v>22.103120000000001</v>
      </c>
      <c r="C170">
        <v>20.705559999999998</v>
      </c>
      <c r="D170">
        <v>20.48386</v>
      </c>
      <c r="E170">
        <v>22.1873</v>
      </c>
      <c r="F170">
        <v>4.9639999999999997E-2</v>
      </c>
      <c r="G170">
        <v>0</v>
      </c>
      <c r="H170">
        <v>2.9299999999999999E-3</v>
      </c>
      <c r="I170">
        <v>0.14176</v>
      </c>
      <c r="J170">
        <v>3.3369999999999997E-2</v>
      </c>
      <c r="K170">
        <v>-1.566E-2</v>
      </c>
      <c r="L170">
        <v>0.28910000000000002</v>
      </c>
      <c r="M170">
        <v>1.175E-2</v>
      </c>
      <c r="N170">
        <v>4.6039999999999998E-2</v>
      </c>
      <c r="O170">
        <v>41.839370000000002</v>
      </c>
      <c r="P170">
        <v>0.86468</v>
      </c>
      <c r="Q170">
        <v>211.97979000000001</v>
      </c>
      <c r="R170">
        <v>303.58769000000001</v>
      </c>
      <c r="S170" t="s">
        <v>26</v>
      </c>
      <c r="T170" t="e">
        <f>-Inf</f>
        <v>#NAME?</v>
      </c>
      <c r="U170">
        <v>3.9699999999999996E-3</v>
      </c>
      <c r="V170">
        <v>4.6800000000000001E-3</v>
      </c>
      <c r="W170">
        <v>4.6600000000000001E-3</v>
      </c>
      <c r="X170">
        <v>4.0400000000000002E-3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170.94710000000001</v>
      </c>
      <c r="B171">
        <v>22.102270000000001</v>
      </c>
      <c r="C171">
        <v>20.705639999999999</v>
      </c>
      <c r="D171">
        <v>20.484770000000001</v>
      </c>
      <c r="E171">
        <v>22.186910000000001</v>
      </c>
      <c r="F171">
        <v>5.0130000000000001E-2</v>
      </c>
      <c r="G171">
        <v>0</v>
      </c>
      <c r="H171">
        <v>2.3999999999999998E-3</v>
      </c>
      <c r="I171">
        <v>0.14005000000000001</v>
      </c>
      <c r="J171">
        <v>4.9939999999999998E-2</v>
      </c>
      <c r="K171">
        <v>-1.532E-2</v>
      </c>
      <c r="L171">
        <v>0.28911999999999999</v>
      </c>
      <c r="M171">
        <v>1.7680000000000001E-2</v>
      </c>
      <c r="N171">
        <v>4.632E-2</v>
      </c>
      <c r="O171">
        <v>41.333629999999999</v>
      </c>
      <c r="P171">
        <v>0.70942000000000005</v>
      </c>
      <c r="Q171">
        <v>317.17473000000001</v>
      </c>
      <c r="R171">
        <v>306.57988999999998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4.6499999999999996E-3</v>
      </c>
      <c r="X171">
        <v>4.0699999999999998E-3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171.94797</v>
      </c>
      <c r="B172">
        <v>22.102160000000001</v>
      </c>
      <c r="C172">
        <v>20.706469999999999</v>
      </c>
      <c r="D172">
        <v>20.48498</v>
      </c>
      <c r="E172">
        <v>22.186579999999999</v>
      </c>
      <c r="F172">
        <v>5.0410000000000003E-2</v>
      </c>
      <c r="G172">
        <v>0</v>
      </c>
      <c r="H172">
        <v>3.0200000000000001E-3</v>
      </c>
      <c r="I172">
        <v>0.14046</v>
      </c>
      <c r="J172">
        <v>5.2209999999999999E-2</v>
      </c>
      <c r="K172">
        <v>-2.0109999999999999E-2</v>
      </c>
      <c r="L172">
        <v>0.28932999999999998</v>
      </c>
      <c r="M172">
        <v>1.8440000000000002E-2</v>
      </c>
      <c r="N172">
        <v>4.6710000000000002E-2</v>
      </c>
      <c r="O172">
        <v>41.455770000000001</v>
      </c>
      <c r="P172">
        <v>0.89100000000000001</v>
      </c>
      <c r="Q172">
        <v>331.61484000000002</v>
      </c>
      <c r="R172">
        <v>308.29092000000003</v>
      </c>
      <c r="S172" t="s">
        <v>26</v>
      </c>
      <c r="T172" t="e">
        <f>-Inf</f>
        <v>#NAME?</v>
      </c>
      <c r="U172">
        <v>3.96E-3</v>
      </c>
      <c r="V172">
        <v>4.6800000000000001E-3</v>
      </c>
      <c r="W172">
        <v>4.6499999999999996E-3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172.95093</v>
      </c>
      <c r="B173">
        <v>22.103069999999999</v>
      </c>
      <c r="C173">
        <v>20.706040000000002</v>
      </c>
      <c r="D173">
        <v>20.485230000000001</v>
      </c>
      <c r="E173">
        <v>22.186990000000002</v>
      </c>
      <c r="F173">
        <v>5.0290000000000001E-2</v>
      </c>
      <c r="G173">
        <v>0</v>
      </c>
      <c r="H173">
        <v>3.0500000000000002E-3</v>
      </c>
      <c r="I173">
        <v>0.13861999999999999</v>
      </c>
      <c r="J173">
        <v>5.3659999999999999E-2</v>
      </c>
      <c r="K173">
        <v>-1.8890000000000001E-2</v>
      </c>
      <c r="L173">
        <v>0.29232999999999998</v>
      </c>
      <c r="M173">
        <v>1.8839999999999999E-2</v>
      </c>
      <c r="N173">
        <v>4.6449999999999998E-2</v>
      </c>
      <c r="O173">
        <v>40.913139999999999</v>
      </c>
      <c r="P173">
        <v>0.90130999999999994</v>
      </c>
      <c r="Q173">
        <v>340.86347000000001</v>
      </c>
      <c r="R173">
        <v>307.53014000000002</v>
      </c>
      <c r="S173" t="s">
        <v>26</v>
      </c>
      <c r="T173" t="e">
        <f>-Inf</f>
        <v>#NAME?</v>
      </c>
      <c r="U173">
        <v>3.96E-3</v>
      </c>
      <c r="V173">
        <v>4.6899999999999997E-3</v>
      </c>
      <c r="W173">
        <v>4.64E-3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173.95411999999999</v>
      </c>
      <c r="B174">
        <v>22.102319999999999</v>
      </c>
      <c r="C174">
        <v>20.7057</v>
      </c>
      <c r="D174">
        <v>20.484369999999998</v>
      </c>
      <c r="E174">
        <v>22.187090000000001</v>
      </c>
      <c r="F174">
        <v>5.0590000000000003E-2</v>
      </c>
      <c r="G174">
        <v>0</v>
      </c>
      <c r="H174">
        <v>2.81E-3</v>
      </c>
      <c r="I174">
        <v>0.14019000000000001</v>
      </c>
      <c r="J174">
        <v>5.4640000000000001E-2</v>
      </c>
      <c r="K174">
        <v>-1.787E-2</v>
      </c>
      <c r="L174">
        <v>0.28913</v>
      </c>
      <c r="M174">
        <v>1.9380000000000001E-2</v>
      </c>
      <c r="N174">
        <v>4.684E-2</v>
      </c>
      <c r="O174">
        <v>41.3765</v>
      </c>
      <c r="P174">
        <v>0.82945999999999998</v>
      </c>
      <c r="Q174">
        <v>347.07301999999999</v>
      </c>
      <c r="R174">
        <v>309.36595999999997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4.6499999999999996E-3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174.95585</v>
      </c>
      <c r="B175">
        <v>22.103370000000002</v>
      </c>
      <c r="C175">
        <v>20.70628</v>
      </c>
      <c r="D175">
        <v>20.48508</v>
      </c>
      <c r="E175">
        <v>22.18486</v>
      </c>
      <c r="F175">
        <v>5.0049999999999997E-2</v>
      </c>
      <c r="G175">
        <v>0</v>
      </c>
      <c r="H175">
        <v>2.8700000000000002E-3</v>
      </c>
      <c r="I175">
        <v>0.13977999999999999</v>
      </c>
      <c r="J175">
        <v>5.475E-2</v>
      </c>
      <c r="K175">
        <v>-1.8149999999999999E-2</v>
      </c>
      <c r="L175">
        <v>0.28931000000000001</v>
      </c>
      <c r="M175">
        <v>1.866E-2</v>
      </c>
      <c r="N175">
        <v>4.6309999999999997E-2</v>
      </c>
      <c r="O175">
        <v>41.253450000000001</v>
      </c>
      <c r="P175">
        <v>0.84580999999999995</v>
      </c>
      <c r="Q175">
        <v>347.75126</v>
      </c>
      <c r="R175">
        <v>306.05721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4.6499999999999996E-3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175.95701</v>
      </c>
      <c r="B176">
        <v>22.102930000000001</v>
      </c>
      <c r="C176">
        <v>20.706119999999999</v>
      </c>
      <c r="D176">
        <v>20.48479</v>
      </c>
      <c r="E176">
        <v>22.185449999999999</v>
      </c>
      <c r="F176">
        <v>5.1159999999999997E-2</v>
      </c>
      <c r="G176">
        <v>0</v>
      </c>
      <c r="H176">
        <v>3.3400000000000001E-3</v>
      </c>
      <c r="I176">
        <v>0.14011999999999999</v>
      </c>
      <c r="J176">
        <v>5.781E-2</v>
      </c>
      <c r="K176">
        <v>-2.1129999999999999E-2</v>
      </c>
      <c r="L176">
        <v>0.28765000000000002</v>
      </c>
      <c r="M176">
        <v>1.9959999999999999E-2</v>
      </c>
      <c r="N176">
        <v>4.7370000000000002E-2</v>
      </c>
      <c r="O176">
        <v>41.354790000000001</v>
      </c>
      <c r="P176">
        <v>0.98484000000000005</v>
      </c>
      <c r="Q176">
        <v>367.15753999999998</v>
      </c>
      <c r="R176">
        <v>312.87529000000001</v>
      </c>
      <c r="S176" t="s">
        <v>26</v>
      </c>
      <c r="T176" t="e">
        <f>-Inf</f>
        <v>#NAME?</v>
      </c>
      <c r="U176">
        <v>3.9500000000000004E-3</v>
      </c>
      <c r="V176">
        <v>4.6800000000000001E-3</v>
      </c>
      <c r="W176">
        <v>4.6499999999999996E-3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176.95674</v>
      </c>
      <c r="B177">
        <v>22.103549999999998</v>
      </c>
      <c r="C177">
        <v>20.706130000000002</v>
      </c>
      <c r="D177">
        <v>20.48509</v>
      </c>
      <c r="E177">
        <v>22.184989999999999</v>
      </c>
      <c r="F177">
        <v>5.0119999999999998E-2</v>
      </c>
      <c r="G177">
        <v>0</v>
      </c>
      <c r="H177">
        <v>3.0000000000000001E-3</v>
      </c>
      <c r="I177">
        <v>0.14030999999999999</v>
      </c>
      <c r="J177">
        <v>5.722E-2</v>
      </c>
      <c r="K177">
        <v>-2.026E-2</v>
      </c>
      <c r="L177">
        <v>0.2898</v>
      </c>
      <c r="M177">
        <v>1.95E-2</v>
      </c>
      <c r="N177">
        <v>4.6350000000000002E-2</v>
      </c>
      <c r="O177">
        <v>41.41113</v>
      </c>
      <c r="P177">
        <v>0.88483999999999996</v>
      </c>
      <c r="Q177">
        <v>363.47019999999998</v>
      </c>
      <c r="R177">
        <v>306.53982000000002</v>
      </c>
      <c r="S177" t="s">
        <v>26</v>
      </c>
      <c r="T177" t="e">
        <f>-Inf</f>
        <v>#NAME?</v>
      </c>
      <c r="U177">
        <v>3.96E-3</v>
      </c>
      <c r="V177">
        <v>4.6800000000000001E-3</v>
      </c>
      <c r="W177">
        <v>4.6499999999999996E-3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177.95740000000001</v>
      </c>
      <c r="B178">
        <v>22.102779999999999</v>
      </c>
      <c r="C178">
        <v>20.70626</v>
      </c>
      <c r="D178">
        <v>20.483730000000001</v>
      </c>
      <c r="E178">
        <v>22.185880000000001</v>
      </c>
      <c r="F178">
        <v>5.0810000000000001E-2</v>
      </c>
      <c r="G178">
        <v>0</v>
      </c>
      <c r="H178">
        <v>2.8800000000000002E-3</v>
      </c>
      <c r="I178">
        <v>0.14074999999999999</v>
      </c>
      <c r="J178">
        <v>5.0470000000000001E-2</v>
      </c>
      <c r="K178">
        <v>-1.78E-2</v>
      </c>
      <c r="L178">
        <v>0.28781000000000001</v>
      </c>
      <c r="M178">
        <v>1.754E-2</v>
      </c>
      <c r="N178">
        <v>4.7300000000000002E-2</v>
      </c>
      <c r="O178">
        <v>41.541110000000003</v>
      </c>
      <c r="P178">
        <v>0.84877000000000002</v>
      </c>
      <c r="Q178">
        <v>320.54674999999997</v>
      </c>
      <c r="R178">
        <v>310.71721000000002</v>
      </c>
      <c r="S178" t="s">
        <v>26</v>
      </c>
      <c r="T178" t="e">
        <f>-Inf</f>
        <v>#NAME?</v>
      </c>
      <c r="U178">
        <v>3.96E-3</v>
      </c>
      <c r="V178">
        <v>4.6800000000000001E-3</v>
      </c>
      <c r="W178">
        <v>4.6499999999999996E-3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178.95923999999999</v>
      </c>
      <c r="B179">
        <v>22.102599999999999</v>
      </c>
      <c r="C179">
        <v>20.706399999999999</v>
      </c>
      <c r="D179">
        <v>20.484490000000001</v>
      </c>
      <c r="E179">
        <v>22.184190000000001</v>
      </c>
      <c r="F179">
        <v>5.0700000000000002E-2</v>
      </c>
      <c r="G179">
        <v>0</v>
      </c>
      <c r="H179">
        <v>3.9199999999999999E-3</v>
      </c>
      <c r="I179">
        <v>0.13930000000000001</v>
      </c>
      <c r="J179">
        <v>4.3209999999999998E-2</v>
      </c>
      <c r="K179">
        <v>-1.7899999999999999E-2</v>
      </c>
      <c r="L179">
        <v>0.28833999999999999</v>
      </c>
      <c r="M179">
        <v>1.4749999999999999E-2</v>
      </c>
      <c r="N179">
        <v>4.7059999999999998E-2</v>
      </c>
      <c r="O179">
        <v>41.111519999999999</v>
      </c>
      <c r="P179">
        <v>1.1573100000000001</v>
      </c>
      <c r="Q179">
        <v>274.44772</v>
      </c>
      <c r="R179">
        <v>310.05067000000003</v>
      </c>
      <c r="S179" t="s">
        <v>26</v>
      </c>
      <c r="T179" t="e">
        <f>-Inf</f>
        <v>#NAME?</v>
      </c>
      <c r="U179">
        <v>3.96E-3</v>
      </c>
      <c r="V179">
        <v>4.6800000000000001E-3</v>
      </c>
      <c r="W179">
        <v>4.6499999999999996E-3</v>
      </c>
      <c r="X179">
        <v>4.0600000000000002E-3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179.95922999999999</v>
      </c>
      <c r="B180">
        <v>22.10275</v>
      </c>
      <c r="C180">
        <v>20.706289999999999</v>
      </c>
      <c r="D180">
        <v>20.484159999999999</v>
      </c>
      <c r="E180">
        <v>22.184740000000001</v>
      </c>
      <c r="F180">
        <v>5.0720000000000001E-2</v>
      </c>
      <c r="G180">
        <v>0</v>
      </c>
      <c r="H180">
        <v>2.7699999999999999E-3</v>
      </c>
      <c r="I180">
        <v>0.13919999999999999</v>
      </c>
      <c r="J180">
        <v>5.1330000000000001E-2</v>
      </c>
      <c r="K180">
        <v>-1.856E-2</v>
      </c>
      <c r="L180">
        <v>0.28908</v>
      </c>
      <c r="M180">
        <v>1.7610000000000001E-2</v>
      </c>
      <c r="N180">
        <v>4.7129999999999998E-2</v>
      </c>
      <c r="O180">
        <v>41.083440000000003</v>
      </c>
      <c r="P180">
        <v>0.81621999999999995</v>
      </c>
      <c r="Q180">
        <v>326.01391000000001</v>
      </c>
      <c r="R180">
        <v>310.17941999999999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4.6499999999999996E-3</v>
      </c>
      <c r="X180">
        <v>4.0699999999999998E-3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180.96045000000001</v>
      </c>
      <c r="B181">
        <v>22.103490000000001</v>
      </c>
      <c r="C181">
        <v>20.70692</v>
      </c>
      <c r="D181">
        <v>20.48489</v>
      </c>
      <c r="E181">
        <v>22.18347</v>
      </c>
      <c r="F181">
        <v>5.0200000000000002E-2</v>
      </c>
      <c r="G181">
        <v>0</v>
      </c>
      <c r="H181">
        <v>3.2100000000000002E-3</v>
      </c>
      <c r="I181">
        <v>0.14063000000000001</v>
      </c>
      <c r="J181">
        <v>5.4640000000000001E-2</v>
      </c>
      <c r="K181">
        <v>-1.8679999999999999E-2</v>
      </c>
      <c r="L181">
        <v>0.28989999999999999</v>
      </c>
      <c r="M181">
        <v>1.8280000000000001E-2</v>
      </c>
      <c r="N181">
        <v>4.6620000000000002E-2</v>
      </c>
      <c r="O181">
        <v>41.503990000000002</v>
      </c>
      <c r="P181">
        <v>0.94745999999999997</v>
      </c>
      <c r="Q181">
        <v>347.03924000000001</v>
      </c>
      <c r="R181">
        <v>307.00254999999999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4.6499999999999996E-3</v>
      </c>
      <c r="X181">
        <v>4.0699999999999998E-3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181.96297000000001</v>
      </c>
      <c r="B182">
        <v>22.103539999999999</v>
      </c>
      <c r="C182">
        <v>20.707260000000002</v>
      </c>
      <c r="D182">
        <v>20.484310000000001</v>
      </c>
      <c r="E182">
        <v>22.18271</v>
      </c>
      <c r="F182">
        <v>5.0709999999999998E-2</v>
      </c>
      <c r="G182">
        <v>0</v>
      </c>
      <c r="H182">
        <v>2.8999999999999998E-3</v>
      </c>
      <c r="I182">
        <v>0.13976</v>
      </c>
      <c r="J182">
        <v>6.9440000000000002E-2</v>
      </c>
      <c r="K182">
        <v>-1.9650000000000001E-2</v>
      </c>
      <c r="L182">
        <v>0.28910000000000002</v>
      </c>
      <c r="M182">
        <v>2.3E-2</v>
      </c>
      <c r="N182">
        <v>4.7289999999999999E-2</v>
      </c>
      <c r="O182">
        <v>41.24736</v>
      </c>
      <c r="P182">
        <v>0.85490999999999995</v>
      </c>
      <c r="Q182">
        <v>441.05606</v>
      </c>
      <c r="R182">
        <v>310.11318</v>
      </c>
      <c r="S182" t="s">
        <v>26</v>
      </c>
      <c r="T182" t="e">
        <f>-Inf</f>
        <v>#NAME?</v>
      </c>
      <c r="U182">
        <v>3.96E-3</v>
      </c>
      <c r="V182">
        <v>4.6800000000000001E-3</v>
      </c>
      <c r="W182">
        <v>4.6499999999999996E-3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182.96507</v>
      </c>
      <c r="B183">
        <v>22.103580000000001</v>
      </c>
      <c r="C183">
        <v>20.706420000000001</v>
      </c>
      <c r="D183">
        <v>20.48451</v>
      </c>
      <c r="E183">
        <v>22.183399999999999</v>
      </c>
      <c r="F183">
        <v>5.0659999999999997E-2</v>
      </c>
      <c r="G183">
        <v>0</v>
      </c>
      <c r="H183">
        <v>3.4299999999999999E-3</v>
      </c>
      <c r="I183">
        <v>0.14013</v>
      </c>
      <c r="J183">
        <v>4.6870000000000002E-2</v>
      </c>
      <c r="K183">
        <v>-1.9449999999999999E-2</v>
      </c>
      <c r="L183">
        <v>0.28958</v>
      </c>
      <c r="M183">
        <v>1.5650000000000001E-2</v>
      </c>
      <c r="N183">
        <v>4.7030000000000002E-2</v>
      </c>
      <c r="O183">
        <v>41.358170000000001</v>
      </c>
      <c r="P183">
        <v>1.0123200000000001</v>
      </c>
      <c r="Q183">
        <v>297.69184000000001</v>
      </c>
      <c r="R183">
        <v>309.81668999999999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4.6499999999999996E-3</v>
      </c>
      <c r="X183">
        <v>4.0600000000000002E-3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183.96777</v>
      </c>
      <c r="B184">
        <v>22.10324</v>
      </c>
      <c r="C184">
        <v>20.706900000000001</v>
      </c>
      <c r="D184">
        <v>20.48499</v>
      </c>
      <c r="E184">
        <v>22.184159999999999</v>
      </c>
      <c r="F184">
        <v>5.0430000000000003E-2</v>
      </c>
      <c r="G184">
        <v>0</v>
      </c>
      <c r="H184">
        <v>3.2299999999999998E-3</v>
      </c>
      <c r="I184">
        <v>0.13930999999999999</v>
      </c>
      <c r="J184">
        <v>4.0550000000000003E-2</v>
      </c>
      <c r="K184">
        <v>-1.755E-2</v>
      </c>
      <c r="L184">
        <v>0.28788000000000002</v>
      </c>
      <c r="M184">
        <v>1.372E-2</v>
      </c>
      <c r="N184">
        <v>4.6809999999999997E-2</v>
      </c>
      <c r="O184">
        <v>41.115789999999997</v>
      </c>
      <c r="P184">
        <v>0.95389000000000002</v>
      </c>
      <c r="Q184">
        <v>257.53816</v>
      </c>
      <c r="R184">
        <v>308.42293999999998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4.6499999999999996E-3</v>
      </c>
      <c r="X184">
        <v>4.0499999999999998E-3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2024-07-23T13:17:43Z</dcterms:modified>
</cp:coreProperties>
</file>