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</calcChain>
</file>

<file path=xl/sharedStrings.xml><?xml version="1.0" encoding="utf-8"?>
<sst xmlns="http://schemas.openxmlformats.org/spreadsheetml/2006/main" count="1685" uniqueCount="35">
  <si>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</si>
  <si>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</si>
  <si>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</si>
  <si>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</si>
  <si>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</si>
  <si>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</si>
  <si>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</si>
  <si>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</si>
  <si>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</si>
  <si>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</si>
  <si>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</si>
  <si>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</si>
  <si>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</si>
  <si>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</si>
  <si>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</si>
  <si>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</si>
  <si>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</si>
  <si>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</si>
  <si>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</si>
  <si>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</si>
  <si>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</si>
  <si>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</si>
  <si>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</si>
  <si>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</si>
  <si>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</si>
  <si>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</si>
  <si>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</si>
  <si>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07/18/2024 13:50:15Time</t>
  </si>
  <si>
    <t>07/18/2024 13:45:23Time</t>
  </si>
  <si>
    <t>07/18/2024 13:41:24Time</t>
  </si>
  <si>
    <t>07/18/2024 13:37:34Time</t>
  </si>
  <si>
    <t>07/18/2024 13:34:04Time</t>
  </si>
  <si>
    <t>07/18/2024 13:30:33Time</t>
  </si>
  <si>
    <t>07/18/2024 13:26:59Time</t>
  </si>
  <si>
    <t>07/18/2024 13:23:04Time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</si>
</sst>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workbookViewId="0">
      <selection sqref="A1:AA182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1.7987899999999999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2.8008299999999999</v>
      </c>
      <c r="B3">
        <v>24.132169999999999</v>
      </c>
      <c r="C3">
        <v>21.41714</v>
      </c>
      <c r="D3">
        <v>21.146820000000002</v>
      </c>
      <c r="E3">
        <v>23.993289999999998</v>
      </c>
      <c r="F3">
        <v>5.0349999999999999E-2</v>
      </c>
      <c r="G3">
        <v>0</v>
      </c>
      <c r="H3">
        <v>2.9299999999999999E-3</v>
      </c>
      <c r="I3">
        <v>1.2329699999999999</v>
      </c>
      <c r="J3">
        <v>0.15876999999999999</v>
      </c>
      <c r="K3">
        <v>-1.7420000000000001E-2</v>
      </c>
      <c r="L3">
        <v>2.6923900000000001</v>
      </c>
      <c r="M3">
        <v>9.2240000000000003E-2</v>
      </c>
      <c r="N3">
        <v>5.6930000000000001E-2</v>
      </c>
      <c r="O3">
        <v>363.89715000000001</v>
      </c>
      <c r="P3">
        <v>0.86402000000000001</v>
      </c>
      <c r="Q3">
        <v>1055.7826700000001</v>
      </c>
      <c r="R3">
        <v>313.14093000000003</v>
      </c>
      <c r="S3" t="s">
        <v>26</v>
      </c>
      <c r="T3" t="e">
        <f>-Inf</f>
        <v>#NAME?</v>
      </c>
      <c r="U3">
        <v>3.96E-3</v>
      </c>
      <c r="V3">
        <v>1.026E-2</v>
      </c>
      <c r="W3">
        <v>9.7199999999999995E-3</v>
      </c>
      <c r="X3">
        <v>4.2100000000000002E-3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3.8027000000000002</v>
      </c>
      <c r="B4">
        <v>24.149229999999999</v>
      </c>
      <c r="C4">
        <v>21.415790000000001</v>
      </c>
      <c r="D4">
        <v>21.147200000000002</v>
      </c>
      <c r="E4">
        <v>24.00949</v>
      </c>
      <c r="F4">
        <v>5.1720000000000002E-2</v>
      </c>
      <c r="G4">
        <v>0</v>
      </c>
      <c r="H4">
        <v>3.15E-3</v>
      </c>
      <c r="I4">
        <v>1.2362899999999999</v>
      </c>
      <c r="J4">
        <v>0.15207000000000001</v>
      </c>
      <c r="K4">
        <v>-2.077E-2</v>
      </c>
      <c r="L4">
        <v>2.6924999999999999</v>
      </c>
      <c r="M4">
        <v>8.8889999999999997E-2</v>
      </c>
      <c r="N4">
        <v>5.8110000000000002E-2</v>
      </c>
      <c r="O4">
        <v>364.87664999999998</v>
      </c>
      <c r="P4">
        <v>0.92842000000000002</v>
      </c>
      <c r="Q4">
        <v>1011.61171</v>
      </c>
      <c r="R4">
        <v>321.67255</v>
      </c>
      <c r="S4" t="s">
        <v>26</v>
      </c>
      <c r="T4" t="e">
        <f>-Inf</f>
        <v>#NAME?</v>
      </c>
      <c r="U4">
        <v>3.9500000000000004E-3</v>
      </c>
      <c r="V4">
        <v>1.026E-2</v>
      </c>
      <c r="W4">
        <v>9.7400000000000004E-3</v>
      </c>
      <c r="X4">
        <v>4.1999999999999997E-3</v>
      </c>
      <c r="Y4">
        <v>4.0600000000000002E-3</v>
      </c>
      <c r="Z4">
        <v>4.0099999999999997E-3</v>
      </c>
      <c r="AA4">
        <v>0</v>
      </c>
    </row>
    <row r="5" spans="1:27" x14ac:dyDescent="0.35">
      <c r="A5">
        <v>4.8031899999999998</v>
      </c>
      <c r="B5">
        <v>24.16799</v>
      </c>
      <c r="C5">
        <v>21.41658</v>
      </c>
      <c r="D5">
        <v>21.14744</v>
      </c>
      <c r="E5">
        <v>24.022189999999998</v>
      </c>
      <c r="F5">
        <v>5.1159999999999997E-2</v>
      </c>
      <c r="G5">
        <v>0</v>
      </c>
      <c r="H5">
        <v>2.5500000000000002E-3</v>
      </c>
      <c r="I5">
        <v>1.2352799999999999</v>
      </c>
      <c r="J5">
        <v>0.15523000000000001</v>
      </c>
      <c r="K5">
        <v>-1.6740000000000001E-2</v>
      </c>
      <c r="L5">
        <v>2.69096</v>
      </c>
      <c r="M5">
        <v>9.468E-2</v>
      </c>
      <c r="N5">
        <v>5.7599999999999998E-2</v>
      </c>
      <c r="O5">
        <v>364.57853</v>
      </c>
      <c r="P5">
        <v>0.75148999999999999</v>
      </c>
      <c r="Q5">
        <v>1033.05267</v>
      </c>
      <c r="R5">
        <v>318.19394999999997</v>
      </c>
      <c r="S5" t="s">
        <v>26</v>
      </c>
      <c r="T5" t="e">
        <f>-Inf</f>
        <v>#NAME?</v>
      </c>
      <c r="U5">
        <v>3.96E-3</v>
      </c>
      <c r="V5">
        <v>1.026E-2</v>
      </c>
      <c r="W5">
        <v>9.7300000000000008E-3</v>
      </c>
      <c r="X5">
        <v>4.2100000000000002E-3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5.8040900000000004</v>
      </c>
      <c r="B6">
        <v>24.185890000000001</v>
      </c>
      <c r="C6">
        <v>21.416899999999998</v>
      </c>
      <c r="D6">
        <v>21.14771</v>
      </c>
      <c r="E6">
        <v>24.040700000000001</v>
      </c>
      <c r="F6">
        <v>5.0720000000000001E-2</v>
      </c>
      <c r="G6">
        <v>0</v>
      </c>
      <c r="H6">
        <v>3.1099999999999999E-3</v>
      </c>
      <c r="I6">
        <v>1.2377</v>
      </c>
      <c r="J6">
        <v>0.15126000000000001</v>
      </c>
      <c r="K6">
        <v>-1.7989999999999999E-2</v>
      </c>
      <c r="L6">
        <v>2.6918700000000002</v>
      </c>
      <c r="M6">
        <v>9.1869999999999993E-2</v>
      </c>
      <c r="N6">
        <v>5.7110000000000001E-2</v>
      </c>
      <c r="O6">
        <v>365.29309999999998</v>
      </c>
      <c r="P6">
        <v>0.91681999999999997</v>
      </c>
      <c r="Q6">
        <v>1007.04578</v>
      </c>
      <c r="R6">
        <v>315.44153</v>
      </c>
      <c r="S6" t="s">
        <v>26</v>
      </c>
      <c r="T6" t="e">
        <f>-Inf</f>
        <v>#NAME?</v>
      </c>
      <c r="U6">
        <v>3.96E-3</v>
      </c>
      <c r="V6">
        <v>1.026E-2</v>
      </c>
      <c r="W6">
        <v>9.7400000000000004E-3</v>
      </c>
      <c r="X6">
        <v>4.1999999999999997E-3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6.8064400000000003</v>
      </c>
      <c r="B7">
        <v>24.199439999999999</v>
      </c>
      <c r="C7">
        <v>21.416830000000001</v>
      </c>
      <c r="D7">
        <v>21.147320000000001</v>
      </c>
      <c r="E7">
        <v>24.04326</v>
      </c>
      <c r="F7">
        <v>5.0509999999999999E-2</v>
      </c>
      <c r="G7">
        <v>0</v>
      </c>
      <c r="H7">
        <v>3.1099999999999999E-3</v>
      </c>
      <c r="I7">
        <v>1.2395799999999999</v>
      </c>
      <c r="J7">
        <v>0.15851000000000001</v>
      </c>
      <c r="K7">
        <v>-1.9040000000000001E-2</v>
      </c>
      <c r="L7">
        <v>2.6932200000000002</v>
      </c>
      <c r="M7">
        <v>0.10356</v>
      </c>
      <c r="N7">
        <v>5.6950000000000001E-2</v>
      </c>
      <c r="O7">
        <v>365.84703000000002</v>
      </c>
      <c r="P7">
        <v>0.91742000000000001</v>
      </c>
      <c r="Q7">
        <v>1055.5016599999999</v>
      </c>
      <c r="R7">
        <v>314.15575000000001</v>
      </c>
      <c r="S7" t="s">
        <v>26</v>
      </c>
      <c r="T7" t="e">
        <f>-Inf</f>
        <v>#NAME?</v>
      </c>
      <c r="U7">
        <v>3.96E-3</v>
      </c>
      <c r="V7">
        <v>1.027E-2</v>
      </c>
      <c r="W7">
        <v>9.75E-3</v>
      </c>
      <c r="X7">
        <v>4.2100000000000002E-3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7.8064799999999996</v>
      </c>
      <c r="B8">
        <v>24.20778</v>
      </c>
      <c r="C8">
        <v>21.416820000000001</v>
      </c>
      <c r="D8">
        <v>21.148779999999999</v>
      </c>
      <c r="E8">
        <v>24.041820000000001</v>
      </c>
      <c r="F8">
        <v>5.1400000000000001E-2</v>
      </c>
      <c r="G8">
        <v>0</v>
      </c>
      <c r="H8">
        <v>3.13E-3</v>
      </c>
      <c r="I8">
        <v>1.2403500000000001</v>
      </c>
      <c r="J8">
        <v>0.14888000000000001</v>
      </c>
      <c r="K8">
        <v>-1.8370000000000001E-2</v>
      </c>
      <c r="L8">
        <v>2.69292</v>
      </c>
      <c r="M8">
        <v>0.10335999999999999</v>
      </c>
      <c r="N8">
        <v>5.7630000000000001E-2</v>
      </c>
      <c r="O8">
        <v>366.07632000000001</v>
      </c>
      <c r="P8">
        <v>0.92362999999999995</v>
      </c>
      <c r="Q8">
        <v>991.50710000000004</v>
      </c>
      <c r="R8">
        <v>319.67968000000002</v>
      </c>
      <c r="S8" t="s">
        <v>26</v>
      </c>
      <c r="T8" t="e">
        <f>-Inf</f>
        <v>#NAME?</v>
      </c>
      <c r="U8">
        <v>3.96E-3</v>
      </c>
      <c r="V8">
        <v>1.027E-2</v>
      </c>
      <c r="W8">
        <v>9.7599999999999996E-3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8.8087599999999995</v>
      </c>
      <c r="B9">
        <v>24.218389999999999</v>
      </c>
      <c r="C9">
        <v>21.41733</v>
      </c>
      <c r="D9">
        <v>21.147300000000001</v>
      </c>
      <c r="E9">
        <v>24.052779999999998</v>
      </c>
      <c r="F9">
        <v>5.0360000000000002E-2</v>
      </c>
      <c r="G9">
        <v>0</v>
      </c>
      <c r="H9">
        <v>3.2499999999999999E-3</v>
      </c>
      <c r="I9">
        <v>1.2403299999999999</v>
      </c>
      <c r="J9">
        <v>0.14627999999999999</v>
      </c>
      <c r="K9">
        <v>-1.7299999999999999E-2</v>
      </c>
      <c r="L9">
        <v>2.6890399999999999</v>
      </c>
      <c r="M9">
        <v>0.10134</v>
      </c>
      <c r="N9">
        <v>5.688E-2</v>
      </c>
      <c r="O9">
        <v>366.06835999999998</v>
      </c>
      <c r="P9">
        <v>0.95896000000000003</v>
      </c>
      <c r="Q9">
        <v>974.43836999999996</v>
      </c>
      <c r="R9">
        <v>313.21010000000001</v>
      </c>
      <c r="S9" t="s">
        <v>26</v>
      </c>
      <c r="T9" t="e">
        <f>-Inf</f>
        <v>#NAME?</v>
      </c>
      <c r="U9">
        <v>3.96E-3</v>
      </c>
      <c r="V9">
        <v>1.026E-2</v>
      </c>
      <c r="W9">
        <v>9.7599999999999996E-3</v>
      </c>
      <c r="X9">
        <v>4.1900000000000001E-3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9.8106500000000008</v>
      </c>
      <c r="B10">
        <v>24.229310000000002</v>
      </c>
      <c r="C10">
        <v>21.416499999999999</v>
      </c>
      <c r="D10">
        <v>21.148250000000001</v>
      </c>
      <c r="E10">
        <v>24.070260000000001</v>
      </c>
      <c r="F10">
        <v>5.0279999999999998E-2</v>
      </c>
      <c r="G10">
        <v>0</v>
      </c>
      <c r="H10">
        <v>3.1800000000000001E-3</v>
      </c>
      <c r="I10">
        <v>1.2420100000000001</v>
      </c>
      <c r="J10">
        <v>0.14842</v>
      </c>
      <c r="K10">
        <v>-1.6240000000000001E-2</v>
      </c>
      <c r="L10">
        <v>2.69095</v>
      </c>
      <c r="M10">
        <v>9.8750000000000004E-2</v>
      </c>
      <c r="N10">
        <v>5.6419999999999998E-2</v>
      </c>
      <c r="O10">
        <v>366.56473</v>
      </c>
      <c r="P10">
        <v>0.93957999999999997</v>
      </c>
      <c r="Q10">
        <v>988.99257</v>
      </c>
      <c r="R10">
        <v>312.7595</v>
      </c>
      <c r="S10" t="s">
        <v>26</v>
      </c>
      <c r="T10" t="e">
        <f>-Inf</f>
        <v>#NAME?</v>
      </c>
      <c r="U10">
        <v>3.96E-3</v>
      </c>
      <c r="V10">
        <v>1.026E-2</v>
      </c>
      <c r="W10">
        <v>9.7599999999999996E-3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10.811590000000001</v>
      </c>
      <c r="B11">
        <v>24.237010000000001</v>
      </c>
      <c r="C11">
        <v>21.416450000000001</v>
      </c>
      <c r="D11">
        <v>21.1477</v>
      </c>
      <c r="E11">
        <v>24.090800000000002</v>
      </c>
      <c r="F11">
        <v>5.0979999999999998E-2</v>
      </c>
      <c r="G11">
        <v>0</v>
      </c>
      <c r="H11">
        <v>3.16E-3</v>
      </c>
      <c r="I11">
        <v>1.24089</v>
      </c>
      <c r="J11">
        <v>0.15043000000000001</v>
      </c>
      <c r="K11">
        <v>-1.788E-2</v>
      </c>
      <c r="L11">
        <v>2.6916600000000002</v>
      </c>
      <c r="M11">
        <v>9.2009999999999995E-2</v>
      </c>
      <c r="N11">
        <v>5.7320000000000003E-2</v>
      </c>
      <c r="O11">
        <v>366.23604999999998</v>
      </c>
      <c r="P11">
        <v>0.93300000000000005</v>
      </c>
      <c r="Q11">
        <v>1002.72067</v>
      </c>
      <c r="R11">
        <v>317.09771999999998</v>
      </c>
      <c r="S11" t="s">
        <v>26</v>
      </c>
      <c r="T11" t="e">
        <f>-Inf</f>
        <v>#NAME?</v>
      </c>
      <c r="U11">
        <v>3.96E-3</v>
      </c>
      <c r="V11">
        <v>1.026E-2</v>
      </c>
      <c r="W11">
        <v>9.7599999999999996E-3</v>
      </c>
      <c r="X11">
        <v>4.1999999999999997E-3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11.81339</v>
      </c>
      <c r="B12">
        <v>24.24849</v>
      </c>
      <c r="C12">
        <v>21.41743</v>
      </c>
      <c r="D12">
        <v>21.14771</v>
      </c>
      <c r="E12">
        <v>24.114629999999998</v>
      </c>
      <c r="F12">
        <v>4.9820000000000003E-2</v>
      </c>
      <c r="G12">
        <v>0</v>
      </c>
      <c r="H12">
        <v>3.0000000000000001E-3</v>
      </c>
      <c r="I12">
        <v>1.2409300000000001</v>
      </c>
      <c r="J12">
        <v>0.15767</v>
      </c>
      <c r="K12">
        <v>-1.814E-2</v>
      </c>
      <c r="L12">
        <v>2.6893199999999999</v>
      </c>
      <c r="M12">
        <v>8.8279999999999997E-2</v>
      </c>
      <c r="N12">
        <v>5.6210000000000003E-2</v>
      </c>
      <c r="O12">
        <v>366.24621999999999</v>
      </c>
      <c r="P12">
        <v>0.88544</v>
      </c>
      <c r="Q12">
        <v>1051.4344599999999</v>
      </c>
      <c r="R12">
        <v>309.86894000000001</v>
      </c>
      <c r="S12" t="s">
        <v>26</v>
      </c>
      <c r="T12" t="e">
        <f>-Inf</f>
        <v>#NAME?</v>
      </c>
      <c r="U12">
        <v>3.96E-3</v>
      </c>
      <c r="V12">
        <v>1.026E-2</v>
      </c>
      <c r="W12">
        <v>9.7599999999999996E-3</v>
      </c>
      <c r="X12">
        <v>4.2100000000000002E-3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12.81465</v>
      </c>
      <c r="B13">
        <v>24.25797</v>
      </c>
      <c r="C13">
        <v>21.416450000000001</v>
      </c>
      <c r="D13">
        <v>21.147749999999998</v>
      </c>
      <c r="E13">
        <v>24.133700000000001</v>
      </c>
      <c r="F13">
        <v>5.0360000000000002E-2</v>
      </c>
      <c r="G13">
        <v>0</v>
      </c>
      <c r="H13">
        <v>3.6600000000000001E-3</v>
      </c>
      <c r="I13">
        <v>1.24098</v>
      </c>
      <c r="J13">
        <v>0.13958000000000001</v>
      </c>
      <c r="K13">
        <v>-1.8839999999999999E-2</v>
      </c>
      <c r="L13">
        <v>2.6905899999999998</v>
      </c>
      <c r="M13">
        <v>7.2550000000000003E-2</v>
      </c>
      <c r="N13">
        <v>5.6599999999999998E-2</v>
      </c>
      <c r="O13">
        <v>366.26065</v>
      </c>
      <c r="P13">
        <v>1.07914</v>
      </c>
      <c r="Q13">
        <v>931.08765000000005</v>
      </c>
      <c r="R13">
        <v>313.20433000000003</v>
      </c>
      <c r="S13" t="s">
        <v>26</v>
      </c>
      <c r="T13" t="e">
        <f>-Inf</f>
        <v>#NAME?</v>
      </c>
      <c r="U13">
        <v>3.96E-3</v>
      </c>
      <c r="V13">
        <v>1.026E-2</v>
      </c>
      <c r="W13">
        <v>9.7599999999999996E-3</v>
      </c>
      <c r="X13">
        <v>4.1799999999999997E-3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13.81602</v>
      </c>
      <c r="B14">
        <v>24.263159999999999</v>
      </c>
      <c r="C14">
        <v>21.415500000000002</v>
      </c>
      <c r="D14">
        <v>21.147870000000001</v>
      </c>
      <c r="E14">
        <v>24.15033</v>
      </c>
      <c r="F14">
        <v>5.0099999999999999E-2</v>
      </c>
      <c r="G14">
        <v>0</v>
      </c>
      <c r="H14">
        <v>3.1700000000000001E-3</v>
      </c>
      <c r="I14">
        <v>1.24047</v>
      </c>
      <c r="J14">
        <v>0.15051</v>
      </c>
      <c r="K14">
        <v>-1.7319999999999999E-2</v>
      </c>
      <c r="L14">
        <v>2.6916199999999999</v>
      </c>
      <c r="M14">
        <v>7.1040000000000006E-2</v>
      </c>
      <c r="N14">
        <v>5.6090000000000001E-2</v>
      </c>
      <c r="O14">
        <v>366.11093</v>
      </c>
      <c r="P14">
        <v>0.93435000000000001</v>
      </c>
      <c r="Q14">
        <v>1004.24413</v>
      </c>
      <c r="R14">
        <v>311.63254999999998</v>
      </c>
      <c r="S14" t="s">
        <v>26</v>
      </c>
      <c r="T14" t="e">
        <f>-Inf</f>
        <v>#NAME?</v>
      </c>
      <c r="U14">
        <v>3.96E-3</v>
      </c>
      <c r="V14">
        <v>1.026E-2</v>
      </c>
      <c r="W14">
        <v>9.7599999999999996E-3</v>
      </c>
      <c r="X14">
        <v>4.1999999999999997E-3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14.81658</v>
      </c>
      <c r="B15">
        <v>24.266719999999999</v>
      </c>
      <c r="C15">
        <v>21.415649999999999</v>
      </c>
      <c r="D15">
        <v>21.147269999999999</v>
      </c>
      <c r="E15">
        <v>24.16602</v>
      </c>
      <c r="F15">
        <v>5.1450000000000003E-2</v>
      </c>
      <c r="G15">
        <v>0</v>
      </c>
      <c r="H15">
        <v>3.0899999999999999E-3</v>
      </c>
      <c r="I15">
        <v>1.2400599999999999</v>
      </c>
      <c r="J15">
        <v>0.14107</v>
      </c>
      <c r="K15">
        <v>-1.7559999999999999E-2</v>
      </c>
      <c r="L15">
        <v>2.6907000000000001</v>
      </c>
      <c r="M15">
        <v>5.9420000000000001E-2</v>
      </c>
      <c r="N15">
        <v>5.7759999999999999E-2</v>
      </c>
      <c r="O15">
        <v>365.98883000000001</v>
      </c>
      <c r="P15">
        <v>0.91320000000000001</v>
      </c>
      <c r="Q15">
        <v>941.48571000000004</v>
      </c>
      <c r="R15">
        <v>320.00979000000001</v>
      </c>
      <c r="S15" t="s">
        <v>26</v>
      </c>
      <c r="T15" t="e">
        <f>-Inf</f>
        <v>#NAME?</v>
      </c>
      <c r="U15">
        <v>3.96E-3</v>
      </c>
      <c r="V15">
        <v>1.026E-2</v>
      </c>
      <c r="W15">
        <v>9.7599999999999996E-3</v>
      </c>
      <c r="X15">
        <v>4.1900000000000001E-3</v>
      </c>
      <c r="Y15">
        <v>4.0600000000000002E-3</v>
      </c>
      <c r="Z15">
        <v>4.0099999999999997E-3</v>
      </c>
      <c r="AA15">
        <v>0</v>
      </c>
    </row>
    <row r="16" spans="1:27" x14ac:dyDescent="0.35">
      <c r="A16">
        <v>15.81664</v>
      </c>
      <c r="B16">
        <v>24.270689999999998</v>
      </c>
      <c r="C16">
        <v>21.41601</v>
      </c>
      <c r="D16">
        <v>21.147120000000001</v>
      </c>
      <c r="E16">
        <v>24.18393</v>
      </c>
      <c r="F16">
        <v>5.0209999999999998E-2</v>
      </c>
      <c r="G16">
        <v>0</v>
      </c>
      <c r="H16">
        <v>3.3300000000000001E-3</v>
      </c>
      <c r="I16">
        <v>1.24007</v>
      </c>
      <c r="J16">
        <v>0.15265000000000001</v>
      </c>
      <c r="K16">
        <v>-1.7409999999999998E-2</v>
      </c>
      <c r="L16">
        <v>2.69123</v>
      </c>
      <c r="M16">
        <v>5.5399999999999998E-2</v>
      </c>
      <c r="N16">
        <v>5.6480000000000002E-2</v>
      </c>
      <c r="O16">
        <v>365.99354</v>
      </c>
      <c r="P16">
        <v>0.98307</v>
      </c>
      <c r="Q16">
        <v>1019.05715</v>
      </c>
      <c r="R16">
        <v>312.30146999999999</v>
      </c>
      <c r="S16" t="s">
        <v>26</v>
      </c>
      <c r="T16" t="e">
        <f>-Inf</f>
        <v>#NAME?</v>
      </c>
      <c r="U16">
        <v>3.96E-3</v>
      </c>
      <c r="V16">
        <v>1.026E-2</v>
      </c>
      <c r="W16">
        <v>9.7599999999999996E-3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16.816770000000002</v>
      </c>
      <c r="B17">
        <v>24.277100000000001</v>
      </c>
      <c r="C17">
        <v>21.416250000000002</v>
      </c>
      <c r="D17">
        <v>21.146750000000001</v>
      </c>
      <c r="E17">
        <v>24.198789999999999</v>
      </c>
      <c r="F17">
        <v>5.0540000000000002E-2</v>
      </c>
      <c r="G17">
        <v>0</v>
      </c>
      <c r="H17">
        <v>3.0599999999999998E-3</v>
      </c>
      <c r="I17">
        <v>1.2385299999999999</v>
      </c>
      <c r="J17">
        <v>0.14964</v>
      </c>
      <c r="K17">
        <v>-2.1600000000000001E-2</v>
      </c>
      <c r="L17">
        <v>2.6909000000000001</v>
      </c>
      <c r="M17">
        <v>4.9020000000000001E-2</v>
      </c>
      <c r="N17">
        <v>5.697E-2</v>
      </c>
      <c r="O17">
        <v>365.53800000000001</v>
      </c>
      <c r="P17">
        <v>0.90249999999999997</v>
      </c>
      <c r="Q17">
        <v>999.22077999999999</v>
      </c>
      <c r="R17">
        <v>314.33332000000001</v>
      </c>
      <c r="S17" t="s">
        <v>26</v>
      </c>
      <c r="T17" t="e">
        <f>-Inf</f>
        <v>#NAME?</v>
      </c>
      <c r="U17">
        <v>3.9500000000000004E-3</v>
      </c>
      <c r="V17">
        <v>1.026E-2</v>
      </c>
      <c r="W17">
        <v>9.75E-3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17.817029999999999</v>
      </c>
      <c r="B18">
        <v>24.281020000000002</v>
      </c>
      <c r="C18">
        <v>21.416630000000001</v>
      </c>
      <c r="D18">
        <v>21.147600000000001</v>
      </c>
      <c r="E18">
        <v>24.21208</v>
      </c>
      <c r="F18">
        <v>5.0250000000000003E-2</v>
      </c>
      <c r="G18">
        <v>0</v>
      </c>
      <c r="H18">
        <v>3.64E-3</v>
      </c>
      <c r="I18">
        <v>1.24112</v>
      </c>
      <c r="J18">
        <v>0.15271999999999999</v>
      </c>
      <c r="K18">
        <v>-1.7479999999999999E-2</v>
      </c>
      <c r="L18">
        <v>2.6881200000000001</v>
      </c>
      <c r="M18">
        <v>4.4040000000000003E-2</v>
      </c>
      <c r="N18">
        <v>5.654E-2</v>
      </c>
      <c r="O18">
        <v>366.30288000000002</v>
      </c>
      <c r="P18">
        <v>1.0757399999999999</v>
      </c>
      <c r="Q18">
        <v>1019.95375</v>
      </c>
      <c r="R18">
        <v>312.51051000000001</v>
      </c>
      <c r="S18" t="s">
        <v>26</v>
      </c>
      <c r="T18" t="e">
        <f>-Inf</f>
        <v>#NAME?</v>
      </c>
      <c r="U18">
        <v>3.96E-3</v>
      </c>
      <c r="V18">
        <v>1.025E-2</v>
      </c>
      <c r="W18">
        <v>9.7599999999999996E-3</v>
      </c>
      <c r="X18">
        <v>4.1999999999999997E-3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18.81711</v>
      </c>
      <c r="B19">
        <v>24.28556</v>
      </c>
      <c r="C19">
        <v>21.416229999999999</v>
      </c>
      <c r="D19">
        <v>21.147739999999999</v>
      </c>
      <c r="E19">
        <v>24.225729999999999</v>
      </c>
      <c r="F19">
        <v>5.0619999999999998E-2</v>
      </c>
      <c r="G19">
        <v>0</v>
      </c>
      <c r="H19">
        <v>3.3600000000000001E-3</v>
      </c>
      <c r="I19">
        <v>1.2418100000000001</v>
      </c>
      <c r="J19">
        <v>0.15762999999999999</v>
      </c>
      <c r="K19">
        <v>-1.8939999999999999E-2</v>
      </c>
      <c r="L19">
        <v>2.6878099999999998</v>
      </c>
      <c r="M19">
        <v>3.9449999999999999E-2</v>
      </c>
      <c r="N19">
        <v>5.6860000000000001E-2</v>
      </c>
      <c r="O19">
        <v>366.50689999999997</v>
      </c>
      <c r="P19">
        <v>0.99187999999999998</v>
      </c>
      <c r="Q19">
        <v>1052.98323</v>
      </c>
      <c r="R19">
        <v>314.86685</v>
      </c>
      <c r="S19" t="s">
        <v>26</v>
      </c>
      <c r="T19" t="e">
        <f>-Inf</f>
        <v>#NAME?</v>
      </c>
      <c r="U19">
        <v>3.96E-3</v>
      </c>
      <c r="V19">
        <v>1.025E-2</v>
      </c>
      <c r="W19">
        <v>9.7599999999999996E-3</v>
      </c>
      <c r="X19">
        <v>4.2100000000000002E-3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19.81832</v>
      </c>
      <c r="B20">
        <v>24.29541</v>
      </c>
      <c r="C20">
        <v>21.41602</v>
      </c>
      <c r="D20">
        <v>21.147210000000001</v>
      </c>
      <c r="E20">
        <v>24.23659</v>
      </c>
      <c r="F20">
        <v>5.0610000000000002E-2</v>
      </c>
      <c r="G20">
        <v>0</v>
      </c>
      <c r="H20">
        <v>3.4099999999999998E-3</v>
      </c>
      <c r="I20">
        <v>1.24342</v>
      </c>
      <c r="J20">
        <v>0.15162999999999999</v>
      </c>
      <c r="K20">
        <v>-1.6500000000000001E-2</v>
      </c>
      <c r="L20">
        <v>2.6929400000000001</v>
      </c>
      <c r="M20">
        <v>3.7310000000000003E-2</v>
      </c>
      <c r="N20">
        <v>5.6899999999999999E-2</v>
      </c>
      <c r="O20">
        <v>366.98286000000002</v>
      </c>
      <c r="P20">
        <v>1.0066999999999999</v>
      </c>
      <c r="Q20">
        <v>1013.1443</v>
      </c>
      <c r="R20">
        <v>314.75362999999999</v>
      </c>
      <c r="S20" t="s">
        <v>26</v>
      </c>
      <c r="T20" t="e">
        <f>-Inf</f>
        <v>#NAME?</v>
      </c>
      <c r="U20">
        <v>3.96E-3</v>
      </c>
      <c r="V20">
        <v>1.027E-2</v>
      </c>
      <c r="W20">
        <v>9.7699999999999992E-3</v>
      </c>
      <c r="X20">
        <v>4.1999999999999997E-3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20.818049999999999</v>
      </c>
      <c r="B21">
        <v>24.30105</v>
      </c>
      <c r="C21">
        <v>21.41676</v>
      </c>
      <c r="D21">
        <v>21.147390000000001</v>
      </c>
      <c r="E21">
        <v>24.247039999999998</v>
      </c>
      <c r="F21">
        <v>5.0209999999999998E-2</v>
      </c>
      <c r="G21">
        <v>0</v>
      </c>
      <c r="H21">
        <v>2.8800000000000002E-3</v>
      </c>
      <c r="I21">
        <v>1.2457800000000001</v>
      </c>
      <c r="J21">
        <v>0.15318000000000001</v>
      </c>
      <c r="K21">
        <v>-1.866E-2</v>
      </c>
      <c r="L21">
        <v>2.6921499999999998</v>
      </c>
      <c r="M21">
        <v>3.4610000000000002E-2</v>
      </c>
      <c r="N21">
        <v>5.6579999999999998E-2</v>
      </c>
      <c r="O21">
        <v>367.67829</v>
      </c>
      <c r="P21">
        <v>0.85016999999999998</v>
      </c>
      <c r="Q21">
        <v>1023.70048</v>
      </c>
      <c r="R21">
        <v>312.30957000000001</v>
      </c>
      <c r="S21" t="s">
        <v>26</v>
      </c>
      <c r="T21" t="e">
        <f>-Inf</f>
        <v>#NAME?</v>
      </c>
      <c r="U21">
        <v>3.96E-3</v>
      </c>
      <c r="V21">
        <v>1.026E-2</v>
      </c>
      <c r="W21">
        <v>9.7800000000000005E-3</v>
      </c>
      <c r="X21">
        <v>4.1999999999999997E-3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21.81804</v>
      </c>
      <c r="B22">
        <v>24.305890000000002</v>
      </c>
      <c r="C22">
        <v>21.416879999999999</v>
      </c>
      <c r="D22">
        <v>21.14817</v>
      </c>
      <c r="E22">
        <v>24.25996</v>
      </c>
      <c r="F22">
        <v>5.024E-2</v>
      </c>
      <c r="G22">
        <v>0</v>
      </c>
      <c r="H22">
        <v>2.98E-3</v>
      </c>
      <c r="I22">
        <v>1.2447299999999999</v>
      </c>
      <c r="J22">
        <v>0.15606</v>
      </c>
      <c r="K22">
        <v>-1.6500000000000001E-2</v>
      </c>
      <c r="L22">
        <v>2.6874099999999999</v>
      </c>
      <c r="M22">
        <v>2.998E-2</v>
      </c>
      <c r="N22">
        <v>5.6469999999999999E-2</v>
      </c>
      <c r="O22">
        <v>367.36905999999999</v>
      </c>
      <c r="P22">
        <v>0.88021000000000005</v>
      </c>
      <c r="Q22">
        <v>1043.1632400000001</v>
      </c>
      <c r="R22">
        <v>312.46445999999997</v>
      </c>
      <c r="S22" t="s">
        <v>26</v>
      </c>
      <c r="T22" t="e">
        <f>-Inf</f>
        <v>#NAME?</v>
      </c>
      <c r="U22">
        <v>3.96E-3</v>
      </c>
      <c r="V22">
        <v>1.025E-2</v>
      </c>
      <c r="W22">
        <v>9.7800000000000005E-3</v>
      </c>
      <c r="X22">
        <v>4.2100000000000002E-3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22.818490000000001</v>
      </c>
      <c r="B23">
        <v>24.310479999999998</v>
      </c>
      <c r="C23">
        <v>21.41704</v>
      </c>
      <c r="D23">
        <v>21.147089999999999</v>
      </c>
      <c r="E23">
        <v>24.27251</v>
      </c>
      <c r="F23">
        <v>5.0630000000000001E-2</v>
      </c>
      <c r="G23">
        <v>0</v>
      </c>
      <c r="H23">
        <v>2.7499999999999998E-3</v>
      </c>
      <c r="I23">
        <v>1.2454799999999999</v>
      </c>
      <c r="J23">
        <v>0.14498</v>
      </c>
      <c r="K23">
        <v>-1.583E-2</v>
      </c>
      <c r="L23">
        <v>2.6913299999999998</v>
      </c>
      <c r="M23">
        <v>2.3029999999999998E-2</v>
      </c>
      <c r="N23">
        <v>5.7169999999999999E-2</v>
      </c>
      <c r="O23">
        <v>367.59005000000002</v>
      </c>
      <c r="P23">
        <v>0.81062999999999996</v>
      </c>
      <c r="Q23">
        <v>969.33009000000004</v>
      </c>
      <c r="R23">
        <v>314.88693999999998</v>
      </c>
      <c r="S23" t="s">
        <v>26</v>
      </c>
      <c r="T23" t="e">
        <f>-Inf</f>
        <v>#NAME?</v>
      </c>
      <c r="U23">
        <v>3.9699999999999996E-3</v>
      </c>
      <c r="V23">
        <v>1.026E-2</v>
      </c>
      <c r="W23">
        <v>9.7800000000000005E-3</v>
      </c>
      <c r="X23">
        <v>4.1900000000000001E-3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23.81878</v>
      </c>
      <c r="B24">
        <v>24.311219999999999</v>
      </c>
      <c r="C24">
        <v>21.417179999999998</v>
      </c>
      <c r="D24">
        <v>21.147760000000002</v>
      </c>
      <c r="E24">
        <v>24.27788</v>
      </c>
      <c r="F24">
        <v>5.0799999999999998E-2</v>
      </c>
      <c r="G24">
        <v>0</v>
      </c>
      <c r="H24">
        <v>2.96E-3</v>
      </c>
      <c r="I24">
        <v>1.2447900000000001</v>
      </c>
      <c r="J24">
        <v>0.14643</v>
      </c>
      <c r="K24">
        <v>-1.8679999999999999E-2</v>
      </c>
      <c r="L24">
        <v>2.69198</v>
      </c>
      <c r="M24">
        <v>2.043E-2</v>
      </c>
      <c r="N24">
        <v>5.7259999999999998E-2</v>
      </c>
      <c r="O24">
        <v>367.38709999999998</v>
      </c>
      <c r="P24">
        <v>0.87322</v>
      </c>
      <c r="Q24">
        <v>979.08250999999996</v>
      </c>
      <c r="R24">
        <v>315.97886</v>
      </c>
      <c r="S24" t="s">
        <v>26</v>
      </c>
      <c r="T24" t="e">
        <f>-Inf</f>
        <v>#NAME?</v>
      </c>
      <c r="U24">
        <v>3.96E-3</v>
      </c>
      <c r="V24">
        <v>1.026E-2</v>
      </c>
      <c r="W24">
        <v>9.7800000000000005E-3</v>
      </c>
      <c r="X24">
        <v>4.1900000000000001E-3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24.819769999999998</v>
      </c>
      <c r="B25">
        <v>24.311990000000002</v>
      </c>
      <c r="C25">
        <v>21.41656</v>
      </c>
      <c r="D25">
        <v>21.14705</v>
      </c>
      <c r="E25">
        <v>24.288530000000002</v>
      </c>
      <c r="F25">
        <v>5.0709999999999998E-2</v>
      </c>
      <c r="G25">
        <v>0</v>
      </c>
      <c r="H25">
        <v>2.9299999999999999E-3</v>
      </c>
      <c r="I25">
        <v>1.2452000000000001</v>
      </c>
      <c r="J25">
        <v>0.14438000000000001</v>
      </c>
      <c r="K25">
        <v>-1.8530000000000001E-2</v>
      </c>
      <c r="L25">
        <v>2.6892800000000001</v>
      </c>
      <c r="M25">
        <v>1.4160000000000001E-2</v>
      </c>
      <c r="N25">
        <v>5.7169999999999999E-2</v>
      </c>
      <c r="O25">
        <v>367.50671</v>
      </c>
      <c r="P25">
        <v>0.86392000000000002</v>
      </c>
      <c r="Q25">
        <v>965.47706000000005</v>
      </c>
      <c r="R25">
        <v>315.37191000000001</v>
      </c>
      <c r="S25" t="s">
        <v>26</v>
      </c>
      <c r="T25" t="e">
        <f>-Inf</f>
        <v>#NAME?</v>
      </c>
      <c r="U25">
        <v>3.96E-3</v>
      </c>
      <c r="V25">
        <v>1.026E-2</v>
      </c>
      <c r="W25">
        <v>9.7800000000000005E-3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25.820910000000001</v>
      </c>
      <c r="B26">
        <v>24.315259999999999</v>
      </c>
      <c r="C26">
        <v>21.416820000000001</v>
      </c>
      <c r="D26">
        <v>21.147020000000001</v>
      </c>
      <c r="E26">
        <v>24.302430000000001</v>
      </c>
      <c r="F26">
        <v>5.042E-2</v>
      </c>
      <c r="G26">
        <v>0</v>
      </c>
      <c r="H26">
        <v>3.31E-3</v>
      </c>
      <c r="I26">
        <v>1.24559</v>
      </c>
      <c r="J26">
        <v>0.16661999999999999</v>
      </c>
      <c r="K26">
        <v>-1.4420000000000001E-2</v>
      </c>
      <c r="L26">
        <v>2.6906099999999999</v>
      </c>
      <c r="M26">
        <v>8.94E-3</v>
      </c>
      <c r="N26">
        <v>5.6899999999999999E-2</v>
      </c>
      <c r="O26">
        <v>367.62317000000002</v>
      </c>
      <c r="P26">
        <v>0.97709999999999997</v>
      </c>
      <c r="Q26">
        <v>1114.4496799999999</v>
      </c>
      <c r="R26">
        <v>313.58980000000003</v>
      </c>
      <c r="S26" t="s">
        <v>26</v>
      </c>
      <c r="T26" t="e">
        <f>-Inf</f>
        <v>#NAME?</v>
      </c>
      <c r="U26">
        <v>3.9699999999999996E-3</v>
      </c>
      <c r="V26">
        <v>1.026E-2</v>
      </c>
      <c r="W26">
        <v>9.7800000000000005E-3</v>
      </c>
      <c r="X26">
        <v>4.2199999999999998E-3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26.822800000000001</v>
      </c>
      <c r="B27">
        <v>24.31645</v>
      </c>
      <c r="C27">
        <v>21.416180000000001</v>
      </c>
      <c r="D27">
        <v>21.146799999999999</v>
      </c>
      <c r="E27">
        <v>24.312270000000002</v>
      </c>
      <c r="F27">
        <v>5.0770000000000003E-2</v>
      </c>
      <c r="G27">
        <v>0</v>
      </c>
      <c r="H27">
        <v>3.1099999999999999E-3</v>
      </c>
      <c r="I27">
        <v>1.248</v>
      </c>
      <c r="J27">
        <v>0.15669</v>
      </c>
      <c r="K27">
        <v>-1.661E-2</v>
      </c>
      <c r="L27">
        <v>2.6930999999999998</v>
      </c>
      <c r="M27">
        <v>2.7399999999999998E-3</v>
      </c>
      <c r="N27">
        <v>5.7209999999999997E-2</v>
      </c>
      <c r="O27">
        <v>368.33463999999998</v>
      </c>
      <c r="P27">
        <v>0.91673000000000004</v>
      </c>
      <c r="Q27">
        <v>1048.1596199999999</v>
      </c>
      <c r="R27">
        <v>315.74227999999999</v>
      </c>
      <c r="S27" t="s">
        <v>26</v>
      </c>
      <c r="T27" t="e">
        <f>-Inf</f>
        <v>#NAME?</v>
      </c>
      <c r="U27">
        <v>3.96E-3</v>
      </c>
      <c r="V27">
        <v>1.027E-2</v>
      </c>
      <c r="W27">
        <v>9.7900000000000001E-3</v>
      </c>
      <c r="X27">
        <v>4.2100000000000002E-3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27.823640000000001</v>
      </c>
      <c r="B28">
        <v>24.31897</v>
      </c>
      <c r="C28">
        <v>21.416699999999999</v>
      </c>
      <c r="D28">
        <v>21.147739999999999</v>
      </c>
      <c r="E28">
        <v>24.31963</v>
      </c>
      <c r="F28">
        <v>5.024E-2</v>
      </c>
      <c r="G28">
        <v>0</v>
      </c>
      <c r="H28">
        <v>3.81E-3</v>
      </c>
      <c r="I28">
        <v>1.24475</v>
      </c>
      <c r="J28">
        <v>0.15945999999999999</v>
      </c>
      <c r="K28">
        <v>-1.2319999999999999E-2</v>
      </c>
      <c r="L28">
        <v>2.6881400000000002</v>
      </c>
      <c r="M28">
        <v>4.4000000000000002E-4</v>
      </c>
      <c r="N28">
        <v>5.6520000000000001E-2</v>
      </c>
      <c r="O28">
        <v>367.37509</v>
      </c>
      <c r="P28">
        <v>1.1239399999999999</v>
      </c>
      <c r="Q28">
        <v>1066.8400899999999</v>
      </c>
      <c r="R28">
        <v>312.47622000000001</v>
      </c>
      <c r="S28" t="s">
        <v>26</v>
      </c>
      <c r="T28" t="e">
        <f>-Inf</f>
        <v>#NAME?</v>
      </c>
      <c r="U28">
        <v>3.9699999999999996E-3</v>
      </c>
      <c r="V28">
        <v>1.025E-2</v>
      </c>
      <c r="W28">
        <v>9.7800000000000005E-3</v>
      </c>
      <c r="X28">
        <v>4.2100000000000002E-3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28.825990000000001</v>
      </c>
      <c r="B29">
        <v>24.32639</v>
      </c>
      <c r="C29">
        <v>21.41657</v>
      </c>
      <c r="D29">
        <v>21.147300000000001</v>
      </c>
      <c r="E29">
        <v>24.32225</v>
      </c>
      <c r="F29">
        <v>4.9739999999999999E-2</v>
      </c>
      <c r="G29">
        <v>0</v>
      </c>
      <c r="H29">
        <v>2.7899999999999999E-3</v>
      </c>
      <c r="I29">
        <v>1.2452099999999999</v>
      </c>
      <c r="J29">
        <v>0.15332999999999999</v>
      </c>
      <c r="K29">
        <v>-1.323E-2</v>
      </c>
      <c r="L29">
        <v>2.6887599999999998</v>
      </c>
      <c r="M29">
        <v>2.65E-3</v>
      </c>
      <c r="N29">
        <v>5.6030000000000003E-2</v>
      </c>
      <c r="O29">
        <v>367.50961999999998</v>
      </c>
      <c r="P29">
        <v>0.82291999999999998</v>
      </c>
      <c r="Q29">
        <v>1025.9392</v>
      </c>
      <c r="R29">
        <v>309.39222000000001</v>
      </c>
      <c r="S29" t="s">
        <v>26</v>
      </c>
      <c r="T29" t="e">
        <f>-Inf</f>
        <v>#NAME?</v>
      </c>
      <c r="U29">
        <v>3.9699999999999996E-3</v>
      </c>
      <c r="V29">
        <v>1.026E-2</v>
      </c>
      <c r="W29">
        <v>9.7800000000000005E-3</v>
      </c>
      <c r="X29">
        <v>4.1999999999999997E-3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29.827570000000001</v>
      </c>
      <c r="B30">
        <v>24.3325</v>
      </c>
      <c r="C30">
        <v>21.416599999999999</v>
      </c>
      <c r="D30">
        <v>21.147079999999999</v>
      </c>
      <c r="E30">
        <v>24.327100000000002</v>
      </c>
      <c r="F30">
        <v>5.0799999999999998E-2</v>
      </c>
      <c r="G30">
        <v>0</v>
      </c>
      <c r="H30">
        <v>3.3999999999999998E-3</v>
      </c>
      <c r="I30">
        <v>1.2463900000000001</v>
      </c>
      <c r="J30">
        <v>0.15956999999999999</v>
      </c>
      <c r="K30">
        <v>-1.4619999999999999E-2</v>
      </c>
      <c r="L30">
        <v>2.68906</v>
      </c>
      <c r="M30">
        <v>3.5999999999999999E-3</v>
      </c>
      <c r="N30">
        <v>5.7270000000000001E-2</v>
      </c>
      <c r="O30">
        <v>367.85773</v>
      </c>
      <c r="P30">
        <v>1.0032099999999999</v>
      </c>
      <c r="Q30">
        <v>1067.7813599999999</v>
      </c>
      <c r="R30">
        <v>315.93918000000002</v>
      </c>
      <c r="S30" t="s">
        <v>26</v>
      </c>
      <c r="T30" t="e">
        <f>-Inf</f>
        <v>#NAME?</v>
      </c>
      <c r="U30">
        <v>3.9699999999999996E-3</v>
      </c>
      <c r="V30">
        <v>1.026E-2</v>
      </c>
      <c r="W30">
        <v>9.7800000000000005E-3</v>
      </c>
      <c r="X30">
        <v>4.2100000000000002E-3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30.829709999999999</v>
      </c>
      <c r="B31">
        <v>24.338280000000001</v>
      </c>
      <c r="C31">
        <v>21.4161</v>
      </c>
      <c r="D31">
        <v>21.146609999999999</v>
      </c>
      <c r="E31">
        <v>24.335750000000001</v>
      </c>
      <c r="F31">
        <v>5.1049999999999998E-2</v>
      </c>
      <c r="G31">
        <v>0</v>
      </c>
      <c r="H31">
        <v>3.14E-3</v>
      </c>
      <c r="I31">
        <v>1.24512</v>
      </c>
      <c r="J31">
        <v>0.14282</v>
      </c>
      <c r="K31">
        <v>-1.636E-2</v>
      </c>
      <c r="L31">
        <v>2.6883699999999999</v>
      </c>
      <c r="M31">
        <v>1.5100000000000001E-3</v>
      </c>
      <c r="N31">
        <v>5.7549999999999997E-2</v>
      </c>
      <c r="O31">
        <v>367.48394000000002</v>
      </c>
      <c r="P31">
        <v>0.92659999999999998</v>
      </c>
      <c r="Q31">
        <v>955.85825999999997</v>
      </c>
      <c r="R31">
        <v>317.49610999999999</v>
      </c>
      <c r="S31" t="s">
        <v>26</v>
      </c>
      <c r="T31" t="e">
        <f>-Inf</f>
        <v>#NAME?</v>
      </c>
      <c r="U31">
        <v>3.96E-3</v>
      </c>
      <c r="V31">
        <v>1.025E-2</v>
      </c>
      <c r="W31">
        <v>9.7800000000000005E-3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31.82978</v>
      </c>
      <c r="B32">
        <v>24.34057</v>
      </c>
      <c r="C32">
        <v>21.417010000000001</v>
      </c>
      <c r="D32">
        <v>21.14696</v>
      </c>
      <c r="E32">
        <v>24.341370000000001</v>
      </c>
      <c r="F32">
        <v>5.0070000000000003E-2</v>
      </c>
      <c r="G32">
        <v>0</v>
      </c>
      <c r="H32">
        <v>2.7100000000000002E-3</v>
      </c>
      <c r="I32">
        <v>1.2440899999999999</v>
      </c>
      <c r="J32">
        <v>0.13456000000000001</v>
      </c>
      <c r="K32">
        <v>-2.1530000000000001E-2</v>
      </c>
      <c r="L32">
        <v>2.6869299999999998</v>
      </c>
      <c r="M32">
        <v>4.4999999999999999E-4</v>
      </c>
      <c r="N32">
        <v>5.6559999999999999E-2</v>
      </c>
      <c r="O32">
        <v>367.17874999999998</v>
      </c>
      <c r="P32">
        <v>0.80123999999999995</v>
      </c>
      <c r="Q32">
        <v>900.68624</v>
      </c>
      <c r="R32">
        <v>311.40089999999998</v>
      </c>
      <c r="S32" t="s">
        <v>26</v>
      </c>
      <c r="T32" t="e">
        <f>-Inf</f>
        <v>#NAME?</v>
      </c>
      <c r="U32">
        <v>3.9500000000000004E-3</v>
      </c>
      <c r="V32">
        <v>1.025E-2</v>
      </c>
      <c r="W32">
        <v>9.7699999999999992E-3</v>
      </c>
      <c r="X32">
        <v>4.1799999999999997E-3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32.832630000000002</v>
      </c>
      <c r="B33">
        <v>24.338429999999999</v>
      </c>
      <c r="C33">
        <v>21.416830000000001</v>
      </c>
      <c r="D33">
        <v>21.147829999999999</v>
      </c>
      <c r="E33">
        <v>24.33023</v>
      </c>
      <c r="F33">
        <v>5.1139999999999998E-2</v>
      </c>
      <c r="G33">
        <v>0</v>
      </c>
      <c r="H33">
        <v>3.1800000000000001E-3</v>
      </c>
      <c r="I33">
        <v>1.24491</v>
      </c>
      <c r="J33">
        <v>0.13519</v>
      </c>
      <c r="K33">
        <v>-1.9279999999999999E-2</v>
      </c>
      <c r="L33">
        <v>2.69001</v>
      </c>
      <c r="M33">
        <v>4.6299999999999996E-3</v>
      </c>
      <c r="N33">
        <v>5.7540000000000001E-2</v>
      </c>
      <c r="O33">
        <v>367.42219</v>
      </c>
      <c r="P33">
        <v>0.93872999999999995</v>
      </c>
      <c r="Q33">
        <v>904.76603999999998</v>
      </c>
      <c r="R33">
        <v>318.06867</v>
      </c>
      <c r="S33" t="s">
        <v>26</v>
      </c>
      <c r="T33" t="e">
        <f>-Inf</f>
        <v>#NAME?</v>
      </c>
      <c r="U33">
        <v>3.96E-3</v>
      </c>
      <c r="V33">
        <v>1.026E-2</v>
      </c>
      <c r="W33">
        <v>9.7800000000000005E-3</v>
      </c>
      <c r="X33">
        <v>4.1799999999999997E-3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33.832769999999996</v>
      </c>
      <c r="B34">
        <v>24.338419999999999</v>
      </c>
      <c r="C34">
        <v>21.416840000000001</v>
      </c>
      <c r="D34">
        <v>21.147919999999999</v>
      </c>
      <c r="E34">
        <v>24.327290000000001</v>
      </c>
      <c r="F34">
        <v>5.1150000000000001E-2</v>
      </c>
      <c r="G34">
        <v>0</v>
      </c>
      <c r="H34">
        <v>3.1199999999999999E-3</v>
      </c>
      <c r="I34">
        <v>1.2477199999999999</v>
      </c>
      <c r="J34">
        <v>0.14327000000000001</v>
      </c>
      <c r="K34">
        <v>-1.8530000000000001E-2</v>
      </c>
      <c r="L34">
        <v>2.6951800000000001</v>
      </c>
      <c r="M34">
        <v>6.6699999999999997E-3</v>
      </c>
      <c r="N34">
        <v>5.7540000000000001E-2</v>
      </c>
      <c r="O34">
        <v>368.24946999999997</v>
      </c>
      <c r="P34">
        <v>0.91991999999999996</v>
      </c>
      <c r="Q34">
        <v>958.81623000000002</v>
      </c>
      <c r="R34">
        <v>318.12961000000001</v>
      </c>
      <c r="S34" t="s">
        <v>26</v>
      </c>
      <c r="T34" t="e">
        <f>-Inf</f>
        <v>#NAME?</v>
      </c>
      <c r="U34">
        <v>3.96E-3</v>
      </c>
      <c r="V34">
        <v>1.027E-2</v>
      </c>
      <c r="W34">
        <v>9.7900000000000001E-3</v>
      </c>
      <c r="X34">
        <v>4.1900000000000001E-3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34.833069999999999</v>
      </c>
      <c r="B35">
        <v>24.338730000000002</v>
      </c>
      <c r="C35">
        <v>21.416399999999999</v>
      </c>
      <c r="D35">
        <v>21.14725</v>
      </c>
      <c r="E35">
        <v>24.33015</v>
      </c>
      <c r="F35">
        <v>4.9360000000000001E-2</v>
      </c>
      <c r="G35">
        <v>0</v>
      </c>
      <c r="H35">
        <v>3.0200000000000001E-3</v>
      </c>
      <c r="I35">
        <v>1.24237</v>
      </c>
      <c r="J35">
        <v>0.14795</v>
      </c>
      <c r="K35">
        <v>-1.7659999999999999E-2</v>
      </c>
      <c r="L35">
        <v>2.68832</v>
      </c>
      <c r="M35">
        <v>5.3099999999999996E-3</v>
      </c>
      <c r="N35">
        <v>5.5570000000000001E-2</v>
      </c>
      <c r="O35">
        <v>366.67273</v>
      </c>
      <c r="P35">
        <v>0.89188000000000001</v>
      </c>
      <c r="Q35">
        <v>990.12950999999998</v>
      </c>
      <c r="R35">
        <v>307.00074000000001</v>
      </c>
      <c r="S35" t="s">
        <v>26</v>
      </c>
      <c r="T35" t="e">
        <f>-Inf</f>
        <v>#NAME?</v>
      </c>
      <c r="U35">
        <v>3.96E-3</v>
      </c>
      <c r="V35">
        <v>1.025E-2</v>
      </c>
      <c r="W35">
        <v>9.7699999999999992E-3</v>
      </c>
      <c r="X35">
        <v>4.1999999999999997E-3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35.834060000000001</v>
      </c>
      <c r="B36">
        <v>24.343170000000001</v>
      </c>
      <c r="C36">
        <v>21.416740000000001</v>
      </c>
      <c r="D36">
        <v>21.147459999999999</v>
      </c>
      <c r="E36">
        <v>24.326229999999999</v>
      </c>
      <c r="F36">
        <v>4.9919999999999999E-2</v>
      </c>
      <c r="G36">
        <v>0</v>
      </c>
      <c r="H36">
        <v>2.3E-3</v>
      </c>
      <c r="I36">
        <v>1.2447999999999999</v>
      </c>
      <c r="J36">
        <v>0.14488000000000001</v>
      </c>
      <c r="K36">
        <v>-1.474E-2</v>
      </c>
      <c r="L36">
        <v>2.6889400000000001</v>
      </c>
      <c r="M36">
        <v>1.026E-2</v>
      </c>
      <c r="N36">
        <v>5.6230000000000002E-2</v>
      </c>
      <c r="O36">
        <v>367.38965000000002</v>
      </c>
      <c r="P36">
        <v>0.67842999999999998</v>
      </c>
      <c r="Q36">
        <v>969.58960000000002</v>
      </c>
      <c r="R36">
        <v>310.48081000000002</v>
      </c>
      <c r="S36" t="s">
        <v>26</v>
      </c>
      <c r="T36" t="e">
        <f>-Inf</f>
        <v>#NAME?</v>
      </c>
      <c r="U36">
        <v>3.9699999999999996E-3</v>
      </c>
      <c r="V36">
        <v>1.026E-2</v>
      </c>
      <c r="W36">
        <v>9.7800000000000005E-3</v>
      </c>
      <c r="X36">
        <v>4.1900000000000001E-3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36.834780000000002</v>
      </c>
      <c r="B37">
        <v>24.348189999999999</v>
      </c>
      <c r="C37">
        <v>21.416740000000001</v>
      </c>
      <c r="D37">
        <v>21.147210000000001</v>
      </c>
      <c r="E37">
        <v>24.31785</v>
      </c>
      <c r="F37">
        <v>5.0070000000000003E-2</v>
      </c>
      <c r="G37">
        <v>0</v>
      </c>
      <c r="H37">
        <v>2.7299999999999998E-3</v>
      </c>
      <c r="I37">
        <v>1.24603</v>
      </c>
      <c r="J37">
        <v>0.13400999999999999</v>
      </c>
      <c r="K37">
        <v>-1.966E-2</v>
      </c>
      <c r="L37">
        <v>2.6929500000000002</v>
      </c>
      <c r="M37">
        <v>1.7010000000000001E-2</v>
      </c>
      <c r="N37">
        <v>5.6460000000000003E-2</v>
      </c>
      <c r="O37">
        <v>367.75313</v>
      </c>
      <c r="P37">
        <v>0.80425999999999997</v>
      </c>
      <c r="Q37">
        <v>896.85643000000005</v>
      </c>
      <c r="R37">
        <v>311.43705999999997</v>
      </c>
      <c r="S37" t="s">
        <v>26</v>
      </c>
      <c r="T37" t="e">
        <f>-Inf</f>
        <v>#NAME?</v>
      </c>
      <c r="U37">
        <v>3.96E-3</v>
      </c>
      <c r="V37">
        <v>1.027E-2</v>
      </c>
      <c r="W37">
        <v>9.7800000000000005E-3</v>
      </c>
      <c r="X37">
        <v>4.1799999999999997E-3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37.836350000000003</v>
      </c>
      <c r="B38">
        <v>24.347909999999999</v>
      </c>
      <c r="C38">
        <v>21.416740000000001</v>
      </c>
      <c r="D38">
        <v>21.146850000000001</v>
      </c>
      <c r="E38">
        <v>24.325009999999999</v>
      </c>
      <c r="F38">
        <v>5.0180000000000002E-2</v>
      </c>
      <c r="G38">
        <v>0</v>
      </c>
      <c r="H38">
        <v>3.46E-3</v>
      </c>
      <c r="I38">
        <v>1.24529</v>
      </c>
      <c r="J38">
        <v>0.14724000000000001</v>
      </c>
      <c r="K38">
        <v>-1.9359999999999999E-2</v>
      </c>
      <c r="L38">
        <v>2.6934900000000002</v>
      </c>
      <c r="M38">
        <v>1.41E-2</v>
      </c>
      <c r="N38">
        <v>5.6649999999999999E-2</v>
      </c>
      <c r="O38">
        <v>367.53404</v>
      </c>
      <c r="P38">
        <v>1.0206999999999999</v>
      </c>
      <c r="Q38">
        <v>985.48542999999995</v>
      </c>
      <c r="R38">
        <v>312.09296999999998</v>
      </c>
      <c r="S38" t="s">
        <v>26</v>
      </c>
      <c r="T38" t="e">
        <f>-Inf</f>
        <v>#NAME?</v>
      </c>
      <c r="U38">
        <v>3.96E-3</v>
      </c>
      <c r="V38">
        <v>1.027E-2</v>
      </c>
      <c r="W38">
        <v>9.7800000000000005E-3</v>
      </c>
      <c r="X38">
        <v>4.1900000000000001E-3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38.836120000000001</v>
      </c>
      <c r="B39">
        <v>24.348120000000002</v>
      </c>
      <c r="C39">
        <v>21.417590000000001</v>
      </c>
      <c r="D39">
        <v>21.146730000000002</v>
      </c>
      <c r="E39">
        <v>24.330300000000001</v>
      </c>
      <c r="F39">
        <v>5.0900000000000001E-2</v>
      </c>
      <c r="G39">
        <v>0</v>
      </c>
      <c r="H39">
        <v>3.3700000000000002E-3</v>
      </c>
      <c r="I39">
        <v>1.2474799999999999</v>
      </c>
      <c r="J39">
        <v>0.16389000000000001</v>
      </c>
      <c r="K39">
        <v>-1.5859999999999999E-2</v>
      </c>
      <c r="L39">
        <v>2.6925500000000002</v>
      </c>
      <c r="M39">
        <v>1.222E-2</v>
      </c>
      <c r="N39">
        <v>5.7669999999999999E-2</v>
      </c>
      <c r="O39">
        <v>368.17869999999999</v>
      </c>
      <c r="P39">
        <v>0.99328000000000005</v>
      </c>
      <c r="Q39">
        <v>1096.9842100000001</v>
      </c>
      <c r="R39">
        <v>316.60439000000002</v>
      </c>
      <c r="S39" t="s">
        <v>26</v>
      </c>
      <c r="T39" t="e">
        <f>-Inf</f>
        <v>#NAME?</v>
      </c>
      <c r="U39">
        <v>3.9699999999999996E-3</v>
      </c>
      <c r="V39">
        <v>1.026E-2</v>
      </c>
      <c r="W39">
        <v>9.7900000000000001E-3</v>
      </c>
      <c r="X39">
        <v>4.2199999999999998E-3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39.837440000000001</v>
      </c>
      <c r="B40">
        <v>24.351430000000001</v>
      </c>
      <c r="C40">
        <v>21.41582</v>
      </c>
      <c r="D40">
        <v>21.147739999999999</v>
      </c>
      <c r="E40">
        <v>24.324839999999998</v>
      </c>
      <c r="F40">
        <v>5.0369999999999998E-2</v>
      </c>
      <c r="G40">
        <v>0</v>
      </c>
      <c r="H40">
        <v>3.5000000000000001E-3</v>
      </c>
      <c r="I40">
        <v>1.24719</v>
      </c>
      <c r="J40">
        <v>0.16633999999999999</v>
      </c>
      <c r="K40">
        <v>-1.644E-2</v>
      </c>
      <c r="L40">
        <v>2.6934399999999998</v>
      </c>
      <c r="M40">
        <v>1.8499999999999999E-2</v>
      </c>
      <c r="N40">
        <v>5.6480000000000002E-2</v>
      </c>
      <c r="O40">
        <v>368.09514000000001</v>
      </c>
      <c r="P40">
        <v>1.0324500000000001</v>
      </c>
      <c r="Q40">
        <v>1113.3612700000001</v>
      </c>
      <c r="R40">
        <v>313.26235000000003</v>
      </c>
      <c r="S40" t="s">
        <v>26</v>
      </c>
      <c r="T40" t="e">
        <f>-Inf</f>
        <v>#NAME?</v>
      </c>
      <c r="U40">
        <v>3.96E-3</v>
      </c>
      <c r="V40">
        <v>1.027E-2</v>
      </c>
      <c r="W40">
        <v>9.7900000000000001E-3</v>
      </c>
      <c r="X40">
        <v>4.2199999999999998E-3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40.838560000000001</v>
      </c>
      <c r="B41">
        <v>24.35726</v>
      </c>
      <c r="C41">
        <v>21.416270000000001</v>
      </c>
      <c r="D41">
        <v>21.146920000000001</v>
      </c>
      <c r="E41">
        <v>24.328410000000002</v>
      </c>
      <c r="F41">
        <v>5.0860000000000002E-2</v>
      </c>
      <c r="G41">
        <v>0</v>
      </c>
      <c r="H41">
        <v>2.8500000000000001E-3</v>
      </c>
      <c r="I41">
        <v>1.2476400000000001</v>
      </c>
      <c r="J41">
        <v>0.15187</v>
      </c>
      <c r="K41">
        <v>-1.7180000000000001E-2</v>
      </c>
      <c r="L41">
        <v>2.6911399999999999</v>
      </c>
      <c r="M41">
        <v>1.8329999999999999E-2</v>
      </c>
      <c r="N41">
        <v>5.7299999999999997E-2</v>
      </c>
      <c r="O41">
        <v>368.22770000000003</v>
      </c>
      <c r="P41">
        <v>0.84208000000000005</v>
      </c>
      <c r="Q41">
        <v>1016.62467</v>
      </c>
      <c r="R41">
        <v>316.32389999999998</v>
      </c>
      <c r="S41" t="s">
        <v>26</v>
      </c>
      <c r="T41" t="e">
        <f>-Inf</f>
        <v>#NAME?</v>
      </c>
      <c r="U41">
        <v>3.96E-3</v>
      </c>
      <c r="V41">
        <v>1.026E-2</v>
      </c>
      <c r="W41">
        <v>9.7900000000000001E-3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41.83878</v>
      </c>
      <c r="B42">
        <v>24.36196</v>
      </c>
      <c r="C42">
        <v>21.416789999999999</v>
      </c>
      <c r="D42">
        <v>21.14696</v>
      </c>
      <c r="E42">
        <v>24.340949999999999</v>
      </c>
      <c r="F42">
        <v>4.9590000000000002E-2</v>
      </c>
      <c r="G42">
        <v>0</v>
      </c>
      <c r="H42">
        <v>3.0699999999999998E-3</v>
      </c>
      <c r="I42">
        <v>1.24529</v>
      </c>
      <c r="J42">
        <v>0.15862000000000001</v>
      </c>
      <c r="K42">
        <v>-1.4370000000000001E-2</v>
      </c>
      <c r="L42">
        <v>2.6897199999999999</v>
      </c>
      <c r="M42">
        <v>1.3939999999999999E-2</v>
      </c>
      <c r="N42">
        <v>5.5980000000000002E-2</v>
      </c>
      <c r="O42">
        <v>367.53489999999999</v>
      </c>
      <c r="P42">
        <v>0.90507000000000004</v>
      </c>
      <c r="Q42">
        <v>1061.9921400000001</v>
      </c>
      <c r="R42">
        <v>308.45357000000001</v>
      </c>
      <c r="S42" t="s">
        <v>26</v>
      </c>
      <c r="T42" t="e">
        <f>-Inf</f>
        <v>#NAME?</v>
      </c>
      <c r="U42">
        <v>3.9699999999999996E-3</v>
      </c>
      <c r="V42">
        <v>1.026E-2</v>
      </c>
      <c r="W42">
        <v>9.7800000000000005E-3</v>
      </c>
      <c r="X42">
        <v>4.2100000000000002E-3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42.83878</v>
      </c>
      <c r="B43">
        <v>24.366430000000001</v>
      </c>
      <c r="C43">
        <v>21.4176</v>
      </c>
      <c r="D43">
        <v>21.14761</v>
      </c>
      <c r="E43">
        <v>24.347740000000002</v>
      </c>
      <c r="F43">
        <v>5.0810000000000001E-2</v>
      </c>
      <c r="G43">
        <v>0</v>
      </c>
      <c r="H43">
        <v>3.1199999999999999E-3</v>
      </c>
      <c r="I43">
        <v>1.2459</v>
      </c>
      <c r="J43">
        <v>0.15823000000000001</v>
      </c>
      <c r="K43">
        <v>-1.443E-2</v>
      </c>
      <c r="L43">
        <v>2.6934100000000001</v>
      </c>
      <c r="M43">
        <v>1.2370000000000001E-2</v>
      </c>
      <c r="N43">
        <v>5.7389999999999997E-2</v>
      </c>
      <c r="O43">
        <v>367.71260000000001</v>
      </c>
      <c r="P43">
        <v>0.91990000000000005</v>
      </c>
      <c r="Q43">
        <v>1059.5297</v>
      </c>
      <c r="R43">
        <v>316.03626000000003</v>
      </c>
      <c r="S43" t="s">
        <v>26</v>
      </c>
      <c r="T43" t="e">
        <f>-Inf</f>
        <v>#NAME?</v>
      </c>
      <c r="U43">
        <v>3.9699999999999996E-3</v>
      </c>
      <c r="V43">
        <v>1.027E-2</v>
      </c>
      <c r="W43">
        <v>9.7800000000000005E-3</v>
      </c>
      <c r="X43">
        <v>4.2100000000000002E-3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43.83878</v>
      </c>
      <c r="B44">
        <v>24.36955</v>
      </c>
      <c r="C44">
        <v>21.416709999999998</v>
      </c>
      <c r="D44">
        <v>21.147279999999999</v>
      </c>
      <c r="E44">
        <v>24.347100000000001</v>
      </c>
      <c r="F44">
        <v>5.0369999999999998E-2</v>
      </c>
      <c r="G44">
        <v>0</v>
      </c>
      <c r="H44">
        <v>3.1700000000000001E-3</v>
      </c>
      <c r="I44">
        <v>1.2457400000000001</v>
      </c>
      <c r="J44">
        <v>0.15176999999999999</v>
      </c>
      <c r="K44">
        <v>-1.6590000000000001E-2</v>
      </c>
      <c r="L44">
        <v>2.6892999999999998</v>
      </c>
      <c r="M44">
        <v>1.4250000000000001E-2</v>
      </c>
      <c r="N44">
        <v>5.6770000000000001E-2</v>
      </c>
      <c r="O44">
        <v>367.66487999999998</v>
      </c>
      <c r="P44">
        <v>0.93574000000000002</v>
      </c>
      <c r="Q44">
        <v>1016.27669</v>
      </c>
      <c r="R44">
        <v>313.27625</v>
      </c>
      <c r="S44" t="s">
        <v>26</v>
      </c>
      <c r="T44" t="e">
        <f>-Inf</f>
        <v>#NAME?</v>
      </c>
      <c r="U44">
        <v>3.96E-3</v>
      </c>
      <c r="V44">
        <v>1.026E-2</v>
      </c>
      <c r="W44">
        <v>9.7800000000000005E-3</v>
      </c>
      <c r="X44">
        <v>4.1999999999999997E-3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44.842649999999999</v>
      </c>
      <c r="B45">
        <v>24.369990000000001</v>
      </c>
      <c r="C45">
        <v>21.41677</v>
      </c>
      <c r="D45">
        <v>21.14715</v>
      </c>
      <c r="E45">
        <v>24.347809999999999</v>
      </c>
      <c r="F45">
        <v>5.0650000000000001E-2</v>
      </c>
      <c r="G45">
        <v>0</v>
      </c>
      <c r="H45">
        <v>2.82E-3</v>
      </c>
      <c r="I45">
        <v>1.2444</v>
      </c>
      <c r="J45">
        <v>0.15734000000000001</v>
      </c>
      <c r="K45">
        <v>-1.6549999999999999E-2</v>
      </c>
      <c r="L45">
        <v>2.6885300000000001</v>
      </c>
      <c r="M45">
        <v>1.46E-2</v>
      </c>
      <c r="N45">
        <v>5.713E-2</v>
      </c>
      <c r="O45">
        <v>367.27080999999998</v>
      </c>
      <c r="P45">
        <v>0.83233999999999997</v>
      </c>
      <c r="Q45">
        <v>1053.59204</v>
      </c>
      <c r="R45">
        <v>315.02737999999999</v>
      </c>
      <c r="S45" t="s">
        <v>26</v>
      </c>
      <c r="T45" t="e">
        <f>-Inf</f>
        <v>#NAME?</v>
      </c>
      <c r="U45">
        <v>3.96E-3</v>
      </c>
      <c r="V45">
        <v>1.025E-2</v>
      </c>
      <c r="W45">
        <v>9.7800000000000005E-3</v>
      </c>
      <c r="X45">
        <v>4.2100000000000002E-3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45.842399999999998</v>
      </c>
      <c r="B46">
        <v>24.370619999999999</v>
      </c>
      <c r="C46">
        <v>21.416679999999999</v>
      </c>
      <c r="D46">
        <v>21.147349999999999</v>
      </c>
      <c r="E46">
        <v>24.354700000000001</v>
      </c>
      <c r="F46">
        <v>5.0160000000000003E-2</v>
      </c>
      <c r="G46">
        <v>0</v>
      </c>
      <c r="H46">
        <v>3.2599999999999999E-3</v>
      </c>
      <c r="I46">
        <v>1.24427</v>
      </c>
      <c r="J46">
        <v>0.14532</v>
      </c>
      <c r="K46">
        <v>-2.036E-2</v>
      </c>
      <c r="L46">
        <v>2.6922799999999998</v>
      </c>
      <c r="M46">
        <v>9.6799999999999994E-3</v>
      </c>
      <c r="N46">
        <v>5.6509999999999998E-2</v>
      </c>
      <c r="O46">
        <v>367.23160000000001</v>
      </c>
      <c r="P46">
        <v>0.96303000000000005</v>
      </c>
      <c r="Q46">
        <v>973.18012999999996</v>
      </c>
      <c r="R46">
        <v>311.95352000000003</v>
      </c>
      <c r="S46" t="s">
        <v>26</v>
      </c>
      <c r="T46" t="e">
        <f>-Inf</f>
        <v>#NAME?</v>
      </c>
      <c r="U46">
        <v>3.96E-3</v>
      </c>
      <c r="V46">
        <v>1.026E-2</v>
      </c>
      <c r="W46">
        <v>9.7699999999999992E-3</v>
      </c>
      <c r="X46">
        <v>4.1900000000000001E-3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46.842860000000002</v>
      </c>
      <c r="B47">
        <v>24.373570000000001</v>
      </c>
      <c r="C47">
        <v>21.417149999999999</v>
      </c>
      <c r="D47">
        <v>21.14648</v>
      </c>
      <c r="E47">
        <v>24.35464</v>
      </c>
      <c r="F47">
        <v>5.0770000000000003E-2</v>
      </c>
      <c r="G47">
        <v>0</v>
      </c>
      <c r="H47">
        <v>3.3300000000000001E-3</v>
      </c>
      <c r="I47">
        <v>1.2430399999999999</v>
      </c>
      <c r="J47">
        <v>0.15071999999999999</v>
      </c>
      <c r="K47">
        <v>-1.915E-2</v>
      </c>
      <c r="L47">
        <v>2.68519</v>
      </c>
      <c r="M47">
        <v>1.193E-2</v>
      </c>
      <c r="N47">
        <v>5.7489999999999999E-2</v>
      </c>
      <c r="O47">
        <v>366.86835000000002</v>
      </c>
      <c r="P47">
        <v>0.98299000000000003</v>
      </c>
      <c r="Q47">
        <v>1009.37961</v>
      </c>
      <c r="R47">
        <v>315.79025000000001</v>
      </c>
      <c r="S47" t="s">
        <v>26</v>
      </c>
      <c r="T47" t="e">
        <f>-Inf</f>
        <v>#NAME?</v>
      </c>
      <c r="U47">
        <v>3.96E-3</v>
      </c>
      <c r="V47">
        <v>1.025E-2</v>
      </c>
      <c r="W47">
        <v>9.7699999999999992E-3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47.843000000000004</v>
      </c>
      <c r="B48">
        <v>24.374890000000001</v>
      </c>
      <c r="C48">
        <v>21.4162</v>
      </c>
      <c r="D48">
        <v>21.147459999999999</v>
      </c>
      <c r="E48">
        <v>24.353429999999999</v>
      </c>
      <c r="F48">
        <v>5.092E-2</v>
      </c>
      <c r="G48">
        <v>0</v>
      </c>
      <c r="H48">
        <v>3.5699999999999998E-3</v>
      </c>
      <c r="I48">
        <v>1.24682</v>
      </c>
      <c r="J48">
        <v>0.14978</v>
      </c>
      <c r="K48">
        <v>-1.4069999999999999E-2</v>
      </c>
      <c r="L48">
        <v>2.69251</v>
      </c>
      <c r="M48">
        <v>1.345E-2</v>
      </c>
      <c r="N48">
        <v>5.7239999999999999E-2</v>
      </c>
      <c r="O48">
        <v>367.98455000000001</v>
      </c>
      <c r="P48">
        <v>1.05335</v>
      </c>
      <c r="Q48">
        <v>1003.13564</v>
      </c>
      <c r="R48">
        <v>316.68964999999997</v>
      </c>
      <c r="S48" t="s">
        <v>26</v>
      </c>
      <c r="T48" t="e">
        <f>-Inf</f>
        <v>#NAME?</v>
      </c>
      <c r="U48">
        <v>3.9699999999999996E-3</v>
      </c>
      <c r="V48">
        <v>1.026E-2</v>
      </c>
      <c r="W48">
        <v>9.7900000000000001E-3</v>
      </c>
      <c r="X48">
        <v>4.1999999999999997E-3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48.843580000000003</v>
      </c>
      <c r="B49">
        <v>24.377939999999999</v>
      </c>
      <c r="C49">
        <v>21.416879999999999</v>
      </c>
      <c r="D49">
        <v>21.147189999999998</v>
      </c>
      <c r="E49">
        <v>24.35961</v>
      </c>
      <c r="F49">
        <v>5.0459999999999998E-2</v>
      </c>
      <c r="G49">
        <v>0</v>
      </c>
      <c r="H49">
        <v>2.6700000000000001E-3</v>
      </c>
      <c r="I49">
        <v>1.2455000000000001</v>
      </c>
      <c r="J49">
        <v>0.15603</v>
      </c>
      <c r="K49">
        <v>-1.8880000000000001E-2</v>
      </c>
      <c r="L49">
        <v>2.6912199999999999</v>
      </c>
      <c r="M49">
        <v>1.197E-2</v>
      </c>
      <c r="N49">
        <v>5.6919999999999998E-2</v>
      </c>
      <c r="O49">
        <v>367.59406999999999</v>
      </c>
      <c r="P49">
        <v>0.78771999999999998</v>
      </c>
      <c r="Q49">
        <v>1045.0454099999999</v>
      </c>
      <c r="R49">
        <v>313.84178000000003</v>
      </c>
      <c r="S49" t="s">
        <v>26</v>
      </c>
      <c r="T49" t="e">
        <f>-Inf</f>
        <v>#NAME?</v>
      </c>
      <c r="U49">
        <v>3.96E-3</v>
      </c>
      <c r="V49">
        <v>1.026E-2</v>
      </c>
      <c r="W49">
        <v>9.7800000000000005E-3</v>
      </c>
      <c r="X49">
        <v>4.2100000000000002E-3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49.844230000000003</v>
      </c>
      <c r="B50">
        <v>24.376280000000001</v>
      </c>
      <c r="C50">
        <v>21.41704</v>
      </c>
      <c r="D50">
        <v>21.146280000000001</v>
      </c>
      <c r="E50">
        <v>24.36805</v>
      </c>
      <c r="F50">
        <v>5.0229999999999997E-2</v>
      </c>
      <c r="G50">
        <v>0</v>
      </c>
      <c r="H50">
        <v>3.5000000000000001E-3</v>
      </c>
      <c r="I50">
        <v>1.24596</v>
      </c>
      <c r="J50">
        <v>0.15819</v>
      </c>
      <c r="K50">
        <v>-1.6559999999999998E-2</v>
      </c>
      <c r="L50">
        <v>2.6890700000000001</v>
      </c>
      <c r="M50">
        <v>5.4400000000000004E-3</v>
      </c>
      <c r="N50">
        <v>5.6890000000000003E-2</v>
      </c>
      <c r="O50">
        <v>367.73192999999998</v>
      </c>
      <c r="P50">
        <v>1.0335399999999999</v>
      </c>
      <c r="Q50">
        <v>1059.59637</v>
      </c>
      <c r="R50">
        <v>312.40926999999999</v>
      </c>
      <c r="S50" t="s">
        <v>26</v>
      </c>
      <c r="T50" t="e">
        <f>-Inf</f>
        <v>#NAME?</v>
      </c>
      <c r="U50">
        <v>3.96E-3</v>
      </c>
      <c r="V50">
        <v>1.026E-2</v>
      </c>
      <c r="W50">
        <v>9.7800000000000005E-3</v>
      </c>
      <c r="X50">
        <v>4.2100000000000002E-3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50.846469999999997</v>
      </c>
      <c r="B51">
        <v>24.37453</v>
      </c>
      <c r="C51">
        <v>21.417110000000001</v>
      </c>
      <c r="D51">
        <v>21.147649999999999</v>
      </c>
      <c r="E51">
        <v>24.373159999999999</v>
      </c>
      <c r="F51">
        <v>5.0459999999999998E-2</v>
      </c>
      <c r="G51">
        <v>0</v>
      </c>
      <c r="H51">
        <v>3.0200000000000001E-3</v>
      </c>
      <c r="I51">
        <v>1.2458</v>
      </c>
      <c r="J51">
        <v>0.14606</v>
      </c>
      <c r="K51">
        <v>-1.9550000000000001E-2</v>
      </c>
      <c r="L51">
        <v>2.6908799999999999</v>
      </c>
      <c r="M51">
        <v>8.3000000000000001E-4</v>
      </c>
      <c r="N51">
        <v>5.688E-2</v>
      </c>
      <c r="O51">
        <v>367.68362000000002</v>
      </c>
      <c r="P51">
        <v>0.89171999999999996</v>
      </c>
      <c r="Q51">
        <v>978.41007999999999</v>
      </c>
      <c r="R51">
        <v>313.85879</v>
      </c>
      <c r="S51" t="s">
        <v>26</v>
      </c>
      <c r="T51" t="e">
        <f>-Inf</f>
        <v>#NAME?</v>
      </c>
      <c r="U51">
        <v>3.96E-3</v>
      </c>
      <c r="V51">
        <v>1.026E-2</v>
      </c>
      <c r="W51">
        <v>9.7800000000000005E-3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51.847569999999997</v>
      </c>
      <c r="B52">
        <v>24.37913</v>
      </c>
      <c r="C52">
        <v>21.41676</v>
      </c>
      <c r="D52">
        <v>21.146619999999999</v>
      </c>
      <c r="E52">
        <v>24.374580000000002</v>
      </c>
      <c r="F52">
        <v>5.0680000000000003E-2</v>
      </c>
      <c r="G52">
        <v>0</v>
      </c>
      <c r="H52">
        <v>3.4299999999999999E-3</v>
      </c>
      <c r="I52">
        <v>1.2437</v>
      </c>
      <c r="J52">
        <v>0.15412000000000001</v>
      </c>
      <c r="K52">
        <v>-1.9369999999999998E-2</v>
      </c>
      <c r="L52">
        <v>2.6852999999999998</v>
      </c>
      <c r="M52">
        <v>2.9299999999999999E-3</v>
      </c>
      <c r="N52">
        <v>5.7270000000000001E-2</v>
      </c>
      <c r="O52">
        <v>367.06356</v>
      </c>
      <c r="P52">
        <v>1.0117799999999999</v>
      </c>
      <c r="Q52">
        <v>1032.4662900000001</v>
      </c>
      <c r="R52">
        <v>315.18687</v>
      </c>
      <c r="S52" t="s">
        <v>26</v>
      </c>
      <c r="T52" t="e">
        <f>-Inf</f>
        <v>#NAME?</v>
      </c>
      <c r="U52">
        <v>3.96E-3</v>
      </c>
      <c r="V52">
        <v>1.025E-2</v>
      </c>
      <c r="W52">
        <v>9.7699999999999992E-3</v>
      </c>
      <c r="X52">
        <v>4.1999999999999997E-3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52.848660000000002</v>
      </c>
      <c r="B53">
        <v>24.387370000000001</v>
      </c>
      <c r="C53">
        <v>21.416260000000001</v>
      </c>
      <c r="D53">
        <v>21.146899999999999</v>
      </c>
      <c r="E53">
        <v>24.373619999999999</v>
      </c>
      <c r="F53">
        <v>4.972E-2</v>
      </c>
      <c r="G53">
        <v>0</v>
      </c>
      <c r="H53">
        <v>2.7100000000000002E-3</v>
      </c>
      <c r="I53">
        <v>1.24407</v>
      </c>
      <c r="J53">
        <v>0.16184999999999999</v>
      </c>
      <c r="K53">
        <v>-1.4239999999999999E-2</v>
      </c>
      <c r="L53">
        <v>2.6877300000000002</v>
      </c>
      <c r="M53">
        <v>9.3100000000000006E-3</v>
      </c>
      <c r="N53">
        <v>5.602E-2</v>
      </c>
      <c r="O53">
        <v>367.17372</v>
      </c>
      <c r="P53">
        <v>0.79918999999999996</v>
      </c>
      <c r="Q53">
        <v>1084.34041</v>
      </c>
      <c r="R53">
        <v>309.2432</v>
      </c>
      <c r="S53" t="s">
        <v>26</v>
      </c>
      <c r="T53" t="e">
        <f>-Inf</f>
        <v>#NAME?</v>
      </c>
      <c r="U53">
        <v>3.9699999999999996E-3</v>
      </c>
      <c r="V53">
        <v>1.025E-2</v>
      </c>
      <c r="W53">
        <v>9.7699999999999992E-3</v>
      </c>
      <c r="X53">
        <v>4.2100000000000002E-3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53.848770000000002</v>
      </c>
      <c r="B54">
        <v>24.391860000000001</v>
      </c>
      <c r="C54">
        <v>21.416499999999999</v>
      </c>
      <c r="D54">
        <v>21.147010000000002</v>
      </c>
      <c r="E54">
        <v>24.376239999999999</v>
      </c>
      <c r="F54">
        <v>5.042E-2</v>
      </c>
      <c r="G54">
        <v>0</v>
      </c>
      <c r="H54">
        <v>3.3899999999999998E-3</v>
      </c>
      <c r="I54">
        <v>1.24465</v>
      </c>
      <c r="J54">
        <v>0.15175</v>
      </c>
      <c r="K54">
        <v>-1.8030000000000001E-2</v>
      </c>
      <c r="L54">
        <v>2.6930399999999999</v>
      </c>
      <c r="M54">
        <v>9.92E-3</v>
      </c>
      <c r="N54">
        <v>5.6829999999999999E-2</v>
      </c>
      <c r="O54">
        <v>367.34388000000001</v>
      </c>
      <c r="P54">
        <v>0.99968999999999997</v>
      </c>
      <c r="Q54">
        <v>1016.7832100000001</v>
      </c>
      <c r="R54">
        <v>313.57805999999999</v>
      </c>
      <c r="S54" t="s">
        <v>26</v>
      </c>
      <c r="T54" t="e">
        <f>-Inf</f>
        <v>#NAME?</v>
      </c>
      <c r="U54">
        <v>3.96E-3</v>
      </c>
      <c r="V54">
        <v>1.027E-2</v>
      </c>
      <c r="W54">
        <v>9.7800000000000005E-3</v>
      </c>
      <c r="X54">
        <v>4.1999999999999997E-3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54.848770000000002</v>
      </c>
      <c r="B55">
        <v>24.39312</v>
      </c>
      <c r="C55">
        <v>21.417300000000001</v>
      </c>
      <c r="D55">
        <v>21.146750000000001</v>
      </c>
      <c r="E55">
        <v>24.387730000000001</v>
      </c>
      <c r="F55">
        <v>5.0840000000000003E-2</v>
      </c>
      <c r="G55">
        <v>0</v>
      </c>
      <c r="H55">
        <v>3.2799999999999999E-3</v>
      </c>
      <c r="I55">
        <v>1.2439899999999999</v>
      </c>
      <c r="J55">
        <v>0.15357999999999999</v>
      </c>
      <c r="K55">
        <v>-1.7590000000000001E-2</v>
      </c>
      <c r="L55">
        <v>2.6931799999999999</v>
      </c>
      <c r="M55">
        <v>3.46E-3</v>
      </c>
      <c r="N55">
        <v>5.7529999999999998E-2</v>
      </c>
      <c r="O55">
        <v>367.14882</v>
      </c>
      <c r="P55">
        <v>0.96882999999999997</v>
      </c>
      <c r="Q55">
        <v>1029.1804</v>
      </c>
      <c r="R55">
        <v>316.19184000000001</v>
      </c>
      <c r="S55" t="s">
        <v>26</v>
      </c>
      <c r="T55" t="e">
        <f>-Inf</f>
        <v>#NAME?</v>
      </c>
      <c r="U55">
        <v>3.96E-3</v>
      </c>
      <c r="V55">
        <v>1.027E-2</v>
      </c>
      <c r="W55">
        <v>9.7699999999999992E-3</v>
      </c>
      <c r="X55">
        <v>4.1999999999999997E-3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55.848779999999998</v>
      </c>
      <c r="B56">
        <v>24.393000000000001</v>
      </c>
      <c r="C56">
        <v>21.416329999999999</v>
      </c>
      <c r="D56">
        <v>21.14715</v>
      </c>
      <c r="E56">
        <v>24.402709999999999</v>
      </c>
      <c r="F56">
        <v>4.999E-2</v>
      </c>
      <c r="G56">
        <v>0</v>
      </c>
      <c r="H56">
        <v>3.32E-3</v>
      </c>
      <c r="I56">
        <v>1.2427900000000001</v>
      </c>
      <c r="J56">
        <v>0.14903</v>
      </c>
      <c r="K56">
        <v>-2.052E-2</v>
      </c>
      <c r="L56">
        <v>2.6903600000000001</v>
      </c>
      <c r="M56">
        <v>6.0499999999999998E-3</v>
      </c>
      <c r="N56">
        <v>5.629E-2</v>
      </c>
      <c r="O56">
        <v>366.79656999999997</v>
      </c>
      <c r="P56">
        <v>0.97996000000000005</v>
      </c>
      <c r="Q56">
        <v>998.85654999999997</v>
      </c>
      <c r="R56">
        <v>310.90424999999999</v>
      </c>
      <c r="S56" t="s">
        <v>26</v>
      </c>
      <c r="T56" t="e">
        <f>-Inf</f>
        <v>#NAME?</v>
      </c>
      <c r="U56">
        <v>3.9500000000000004E-3</v>
      </c>
      <c r="V56">
        <v>1.026E-2</v>
      </c>
      <c r="W56">
        <v>9.7699999999999992E-3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56.849760000000003</v>
      </c>
      <c r="B57">
        <v>24.39143</v>
      </c>
      <c r="C57">
        <v>21.416679999999999</v>
      </c>
      <c r="D57">
        <v>21.147400000000001</v>
      </c>
      <c r="E57">
        <v>24.407879999999999</v>
      </c>
      <c r="F57">
        <v>5.0070000000000003E-2</v>
      </c>
      <c r="G57">
        <v>0</v>
      </c>
      <c r="H57">
        <v>2.7100000000000002E-3</v>
      </c>
      <c r="I57">
        <v>1.2435499999999999</v>
      </c>
      <c r="J57">
        <v>0.12504000000000001</v>
      </c>
      <c r="K57">
        <v>-2.443E-2</v>
      </c>
      <c r="L57">
        <v>2.6919300000000002</v>
      </c>
      <c r="M57">
        <v>8.6E-3</v>
      </c>
      <c r="N57">
        <v>5.6399999999999999E-2</v>
      </c>
      <c r="O57">
        <v>367.02073999999999</v>
      </c>
      <c r="P57">
        <v>0.80013000000000001</v>
      </c>
      <c r="Q57">
        <v>838.09315000000004</v>
      </c>
      <c r="R57">
        <v>311.43502999999998</v>
      </c>
      <c r="S57" t="s">
        <v>26</v>
      </c>
      <c r="T57" t="e">
        <f>-Inf</f>
        <v>#NAME?</v>
      </c>
      <c r="U57">
        <v>3.9500000000000004E-3</v>
      </c>
      <c r="V57">
        <v>1.026E-2</v>
      </c>
      <c r="W57">
        <v>9.7699999999999992E-3</v>
      </c>
      <c r="X57">
        <v>4.1700000000000001E-3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57.849769999999999</v>
      </c>
      <c r="B58">
        <v>24.39339</v>
      </c>
      <c r="C58">
        <v>21.41658</v>
      </c>
      <c r="D58">
        <v>21.14667</v>
      </c>
      <c r="E58">
        <v>24.412759999999999</v>
      </c>
      <c r="F58">
        <v>5.1409999999999997E-2</v>
      </c>
      <c r="G58">
        <v>0</v>
      </c>
      <c r="H58">
        <v>3.2100000000000002E-3</v>
      </c>
      <c r="I58">
        <v>1.2435</v>
      </c>
      <c r="J58">
        <v>0.15609999999999999</v>
      </c>
      <c r="K58">
        <v>-1.8339999999999999E-2</v>
      </c>
      <c r="L58">
        <v>2.6932200000000002</v>
      </c>
      <c r="M58">
        <v>1.265E-2</v>
      </c>
      <c r="N58">
        <v>5.8040000000000001E-2</v>
      </c>
      <c r="O58">
        <v>367.00396000000001</v>
      </c>
      <c r="P58">
        <v>0.94774000000000003</v>
      </c>
      <c r="Q58">
        <v>1046.38005</v>
      </c>
      <c r="R58">
        <v>319.75038000000001</v>
      </c>
      <c r="S58" t="s">
        <v>26</v>
      </c>
      <c r="T58" t="e">
        <f>-Inf</f>
        <v>#NAME?</v>
      </c>
      <c r="U58">
        <v>3.96E-3</v>
      </c>
      <c r="V58">
        <v>1.027E-2</v>
      </c>
      <c r="W58">
        <v>9.7699999999999992E-3</v>
      </c>
      <c r="X58">
        <v>4.2100000000000002E-3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58.850920000000002</v>
      </c>
      <c r="B59">
        <v>24.39564</v>
      </c>
      <c r="C59">
        <v>21.416260000000001</v>
      </c>
      <c r="D59">
        <v>21.147269999999999</v>
      </c>
      <c r="E59">
        <v>24.413789999999999</v>
      </c>
      <c r="F59">
        <v>5.0029999999999998E-2</v>
      </c>
      <c r="G59">
        <v>0</v>
      </c>
      <c r="H59">
        <v>3.5999999999999999E-3</v>
      </c>
      <c r="I59">
        <v>1.2453399999999999</v>
      </c>
      <c r="J59">
        <v>0.17024</v>
      </c>
      <c r="K59">
        <v>-1.307E-2</v>
      </c>
      <c r="L59">
        <v>2.6865000000000001</v>
      </c>
      <c r="M59">
        <v>1.2930000000000001E-2</v>
      </c>
      <c r="N59">
        <v>5.629E-2</v>
      </c>
      <c r="O59">
        <v>367.54951</v>
      </c>
      <c r="P59">
        <v>1.0631200000000001</v>
      </c>
      <c r="Q59">
        <v>1141.2501099999999</v>
      </c>
      <c r="R59">
        <v>311.1506</v>
      </c>
      <c r="S59" t="s">
        <v>26</v>
      </c>
      <c r="T59" t="e">
        <f>-Inf</f>
        <v>#NAME?</v>
      </c>
      <c r="U59">
        <v>3.9699999999999996E-3</v>
      </c>
      <c r="V59">
        <v>1.025E-2</v>
      </c>
      <c r="W59">
        <v>9.7800000000000005E-3</v>
      </c>
      <c r="X59">
        <v>4.2300000000000003E-3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59.852559999999997</v>
      </c>
      <c r="B60">
        <v>24.400300000000001</v>
      </c>
      <c r="C60">
        <v>21.416029999999999</v>
      </c>
      <c r="D60">
        <v>21.14716</v>
      </c>
      <c r="E60">
        <v>24.41676</v>
      </c>
      <c r="F60">
        <v>5.0540000000000002E-2</v>
      </c>
      <c r="G60">
        <v>0</v>
      </c>
      <c r="H60">
        <v>2.7299999999999998E-3</v>
      </c>
      <c r="I60">
        <v>1.2461899999999999</v>
      </c>
      <c r="J60">
        <v>0.14577999999999999</v>
      </c>
      <c r="K60">
        <v>-1.9439999999999999E-2</v>
      </c>
      <c r="L60">
        <v>2.69747</v>
      </c>
      <c r="M60">
        <v>1.004E-2</v>
      </c>
      <c r="N60">
        <v>5.6840000000000002E-2</v>
      </c>
      <c r="O60">
        <v>367.79991000000001</v>
      </c>
      <c r="P60">
        <v>0.80454999999999999</v>
      </c>
      <c r="Q60">
        <v>977.36199999999997</v>
      </c>
      <c r="R60">
        <v>314.33613000000003</v>
      </c>
      <c r="S60" t="s">
        <v>26</v>
      </c>
      <c r="T60" t="e">
        <f>-Inf</f>
        <v>#NAME?</v>
      </c>
      <c r="U60">
        <v>3.96E-3</v>
      </c>
      <c r="V60">
        <v>1.0279999999999999E-2</v>
      </c>
      <c r="W60">
        <v>9.7800000000000005E-3</v>
      </c>
      <c r="X60">
        <v>4.1900000000000001E-3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60.852330000000002</v>
      </c>
      <c r="B61">
        <v>24.401109999999999</v>
      </c>
      <c r="C61">
        <v>21.416650000000001</v>
      </c>
      <c r="D61">
        <v>21.146930000000001</v>
      </c>
      <c r="E61">
        <v>24.417310000000001</v>
      </c>
      <c r="F61">
        <v>5.1700000000000003E-2</v>
      </c>
      <c r="G61">
        <v>0</v>
      </c>
      <c r="H61">
        <v>3.29E-3</v>
      </c>
      <c r="I61">
        <v>1.24465</v>
      </c>
      <c r="J61">
        <v>0.15498000000000001</v>
      </c>
      <c r="K61">
        <v>-1.8360000000000001E-2</v>
      </c>
      <c r="L61">
        <v>2.6924700000000001</v>
      </c>
      <c r="M61">
        <v>1.0500000000000001E-2</v>
      </c>
      <c r="N61">
        <v>5.833E-2</v>
      </c>
      <c r="O61">
        <v>367.34496999999999</v>
      </c>
      <c r="P61">
        <v>0.97097999999999995</v>
      </c>
      <c r="Q61">
        <v>1039.0024900000001</v>
      </c>
      <c r="R61">
        <v>321.54307999999997</v>
      </c>
      <c r="S61" t="s">
        <v>26</v>
      </c>
      <c r="T61" t="e">
        <f>-Inf</f>
        <v>#NAME?</v>
      </c>
      <c r="U61">
        <v>3.96E-3</v>
      </c>
      <c r="V61">
        <v>1.026E-2</v>
      </c>
      <c r="W61">
        <v>9.7800000000000005E-3</v>
      </c>
      <c r="X61">
        <v>4.1999999999999997E-3</v>
      </c>
      <c r="Y61">
        <v>4.0600000000000002E-3</v>
      </c>
      <c r="Z61">
        <v>4.0099999999999997E-3</v>
      </c>
      <c r="AA61">
        <v>0</v>
      </c>
    </row>
    <row r="62" spans="1:27" x14ac:dyDescent="0.35">
      <c r="A62">
        <v>61.851950000000002</v>
      </c>
      <c r="B62">
        <v>24.398569999999999</v>
      </c>
      <c r="C62">
        <v>21.41649</v>
      </c>
      <c r="D62">
        <v>21.146809999999999</v>
      </c>
      <c r="E62">
        <v>24.418600000000001</v>
      </c>
      <c r="F62">
        <v>5.0160000000000003E-2</v>
      </c>
      <c r="G62">
        <v>0</v>
      </c>
      <c r="H62">
        <v>3.5300000000000002E-3</v>
      </c>
      <c r="I62">
        <v>1.2441899999999999</v>
      </c>
      <c r="J62">
        <v>0.17360999999999999</v>
      </c>
      <c r="K62">
        <v>-1.7219999999999999E-2</v>
      </c>
      <c r="L62">
        <v>2.6884700000000001</v>
      </c>
      <c r="M62">
        <v>1.455E-2</v>
      </c>
      <c r="N62">
        <v>5.6590000000000001E-2</v>
      </c>
      <c r="O62">
        <v>367.20940999999999</v>
      </c>
      <c r="P62">
        <v>1.0424599999999999</v>
      </c>
      <c r="Q62">
        <v>1163.8840299999999</v>
      </c>
      <c r="R62">
        <v>311.98674999999997</v>
      </c>
      <c r="S62" t="s">
        <v>26</v>
      </c>
      <c r="T62" t="e">
        <f>-Inf</f>
        <v>#NAME?</v>
      </c>
      <c r="U62">
        <v>3.96E-3</v>
      </c>
      <c r="V62">
        <v>1.025E-2</v>
      </c>
      <c r="W62">
        <v>9.7699999999999992E-3</v>
      </c>
      <c r="X62">
        <v>4.2300000000000003E-3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62.852370000000001</v>
      </c>
      <c r="B63">
        <v>24.396439999999998</v>
      </c>
      <c r="C63">
        <v>21.416129999999999</v>
      </c>
      <c r="D63">
        <v>21.147739999999999</v>
      </c>
      <c r="E63">
        <v>24.42502</v>
      </c>
      <c r="F63">
        <v>5.0229999999999997E-2</v>
      </c>
      <c r="G63">
        <v>0</v>
      </c>
      <c r="H63">
        <v>2.8700000000000002E-3</v>
      </c>
      <c r="I63">
        <v>1.2439899999999999</v>
      </c>
      <c r="J63">
        <v>0.14080999999999999</v>
      </c>
      <c r="K63">
        <v>-2.1930000000000002E-2</v>
      </c>
      <c r="L63">
        <v>2.6930100000000001</v>
      </c>
      <c r="M63">
        <v>1.6840000000000001E-2</v>
      </c>
      <c r="N63">
        <v>5.6399999999999999E-2</v>
      </c>
      <c r="O63">
        <v>367.14873999999998</v>
      </c>
      <c r="P63">
        <v>0.84602999999999995</v>
      </c>
      <c r="Q63">
        <v>944.09072000000003</v>
      </c>
      <c r="R63">
        <v>312.42968000000002</v>
      </c>
      <c r="S63" t="s">
        <v>26</v>
      </c>
      <c r="T63" t="e">
        <f>-Inf</f>
        <v>#NAME?</v>
      </c>
      <c r="U63">
        <v>3.9500000000000004E-3</v>
      </c>
      <c r="V63">
        <v>1.027E-2</v>
      </c>
      <c r="W63">
        <v>9.7699999999999992E-3</v>
      </c>
      <c r="X63">
        <v>4.1900000000000001E-3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63.853000000000002</v>
      </c>
      <c r="B64">
        <v>24.397390000000001</v>
      </c>
      <c r="C64">
        <v>21.41676</v>
      </c>
      <c r="D64">
        <v>21.147739999999999</v>
      </c>
      <c r="E64">
        <v>24.429590000000001</v>
      </c>
      <c r="F64">
        <v>4.9829999999999999E-2</v>
      </c>
      <c r="G64">
        <v>0</v>
      </c>
      <c r="H64">
        <v>3.0500000000000002E-3</v>
      </c>
      <c r="I64">
        <v>1.2438899999999999</v>
      </c>
      <c r="J64">
        <v>0.14607000000000001</v>
      </c>
      <c r="K64">
        <v>-1.5980000000000001E-2</v>
      </c>
      <c r="L64">
        <v>2.6878000000000002</v>
      </c>
      <c r="M64">
        <v>1.967E-2</v>
      </c>
      <c r="N64">
        <v>5.6070000000000002E-2</v>
      </c>
      <c r="O64">
        <v>367.12045999999998</v>
      </c>
      <c r="P64">
        <v>0.90036000000000005</v>
      </c>
      <c r="Q64">
        <v>979.39764000000002</v>
      </c>
      <c r="R64">
        <v>309.92083000000002</v>
      </c>
      <c r="S64" t="s">
        <v>26</v>
      </c>
      <c r="T64" t="e">
        <f>-Inf</f>
        <v>#NAME?</v>
      </c>
      <c r="U64">
        <v>3.9699999999999996E-3</v>
      </c>
      <c r="V64">
        <v>1.025E-2</v>
      </c>
      <c r="W64">
        <v>9.7699999999999992E-3</v>
      </c>
      <c r="X64">
        <v>4.1900000000000001E-3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64.854299999999995</v>
      </c>
      <c r="B65">
        <v>24.397829999999999</v>
      </c>
      <c r="C65">
        <v>21.41621</v>
      </c>
      <c r="D65">
        <v>21.147880000000001</v>
      </c>
      <c r="E65">
        <v>24.434909999999999</v>
      </c>
      <c r="F65">
        <v>5.0119999999999998E-2</v>
      </c>
      <c r="G65">
        <v>0</v>
      </c>
      <c r="H65">
        <v>3.46E-3</v>
      </c>
      <c r="I65">
        <v>1.2458400000000001</v>
      </c>
      <c r="J65">
        <v>0.15533</v>
      </c>
      <c r="K65">
        <v>-1.7469999999999999E-2</v>
      </c>
      <c r="L65">
        <v>2.68919</v>
      </c>
      <c r="M65">
        <v>2.41E-2</v>
      </c>
      <c r="N65">
        <v>5.6259999999999998E-2</v>
      </c>
      <c r="O65">
        <v>367.69661000000002</v>
      </c>
      <c r="P65">
        <v>1.02007</v>
      </c>
      <c r="Q65">
        <v>1041.54268</v>
      </c>
      <c r="R65">
        <v>311.74043999999998</v>
      </c>
      <c r="S65" t="s">
        <v>26</v>
      </c>
      <c r="T65" t="e">
        <f>-Inf</f>
        <v>#NAME?</v>
      </c>
      <c r="U65">
        <v>3.96E-3</v>
      </c>
      <c r="V65">
        <v>1.026E-2</v>
      </c>
      <c r="W65">
        <v>9.7800000000000005E-3</v>
      </c>
      <c r="X65">
        <v>4.2100000000000002E-3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65.856229999999996</v>
      </c>
      <c r="B66">
        <v>24.39828</v>
      </c>
      <c r="C66">
        <v>21.416170000000001</v>
      </c>
      <c r="D66">
        <v>21.148040000000002</v>
      </c>
      <c r="E66">
        <v>24.43562</v>
      </c>
      <c r="F66">
        <v>5.042E-2</v>
      </c>
      <c r="G66">
        <v>0</v>
      </c>
      <c r="H66">
        <v>3.0100000000000001E-3</v>
      </c>
      <c r="I66">
        <v>1.2452399999999999</v>
      </c>
      <c r="J66">
        <v>0.15261</v>
      </c>
      <c r="K66">
        <v>-1.966E-2</v>
      </c>
      <c r="L66">
        <v>2.6897000000000002</v>
      </c>
      <c r="M66">
        <v>2.384E-2</v>
      </c>
      <c r="N66">
        <v>5.6550000000000003E-2</v>
      </c>
      <c r="O66">
        <v>367.51992000000001</v>
      </c>
      <c r="P66">
        <v>0.88980999999999999</v>
      </c>
      <c r="Q66">
        <v>1023.34274</v>
      </c>
      <c r="R66">
        <v>313.61005</v>
      </c>
      <c r="S66" t="s">
        <v>26</v>
      </c>
      <c r="T66" t="e">
        <f>-Inf</f>
        <v>#NAME?</v>
      </c>
      <c r="U66">
        <v>3.96E-3</v>
      </c>
      <c r="V66">
        <v>1.026E-2</v>
      </c>
      <c r="W66">
        <v>9.7800000000000005E-3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66.856160000000003</v>
      </c>
      <c r="B67">
        <v>24.399319999999999</v>
      </c>
      <c r="C67">
        <v>21.416979999999999</v>
      </c>
      <c r="D67">
        <v>21.14714</v>
      </c>
      <c r="E67">
        <v>24.437619999999999</v>
      </c>
      <c r="F67">
        <v>5.0319999999999997E-2</v>
      </c>
      <c r="G67">
        <v>0</v>
      </c>
      <c r="H67">
        <v>3.2799999999999999E-3</v>
      </c>
      <c r="I67">
        <v>1.2439800000000001</v>
      </c>
      <c r="J67">
        <v>0.15442</v>
      </c>
      <c r="K67">
        <v>-2.0760000000000001E-2</v>
      </c>
      <c r="L67">
        <v>2.6878600000000001</v>
      </c>
      <c r="M67">
        <v>2.4740000000000002E-2</v>
      </c>
      <c r="N67">
        <v>5.6800000000000003E-2</v>
      </c>
      <c r="O67">
        <v>367.14645999999999</v>
      </c>
      <c r="P67">
        <v>0.96797</v>
      </c>
      <c r="Q67">
        <v>1035.51684</v>
      </c>
      <c r="R67">
        <v>312.98414000000002</v>
      </c>
      <c r="S67" t="s">
        <v>26</v>
      </c>
      <c r="T67" t="e">
        <f>-Inf</f>
        <v>#NAME?</v>
      </c>
      <c r="U67">
        <v>3.9500000000000004E-3</v>
      </c>
      <c r="V67">
        <v>1.025E-2</v>
      </c>
      <c r="W67">
        <v>9.7699999999999992E-3</v>
      </c>
      <c r="X67">
        <v>4.1999999999999997E-3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67.856459999999998</v>
      </c>
      <c r="B68">
        <v>24.398859999999999</v>
      </c>
      <c r="C68">
        <v>21.417020000000001</v>
      </c>
      <c r="D68">
        <v>21.146809999999999</v>
      </c>
      <c r="E68">
        <v>24.43403</v>
      </c>
      <c r="F68">
        <v>5.0849999999999999E-2</v>
      </c>
      <c r="G68">
        <v>0</v>
      </c>
      <c r="H68">
        <v>2.7799999999999999E-3</v>
      </c>
      <c r="I68">
        <v>1.2463200000000001</v>
      </c>
      <c r="J68">
        <v>0.14129</v>
      </c>
      <c r="K68">
        <v>-1.6289999999999999E-2</v>
      </c>
      <c r="L68">
        <v>2.6949000000000001</v>
      </c>
      <c r="M68">
        <v>2.078E-2</v>
      </c>
      <c r="N68">
        <v>5.7480000000000003E-2</v>
      </c>
      <c r="O68">
        <v>367.83819999999997</v>
      </c>
      <c r="P68">
        <v>0.82123000000000002</v>
      </c>
      <c r="Q68">
        <v>947.42431999999997</v>
      </c>
      <c r="R68">
        <v>316.29723999999999</v>
      </c>
      <c r="S68" t="s">
        <v>26</v>
      </c>
      <c r="T68" t="e">
        <f>-Inf</f>
        <v>#NAME?</v>
      </c>
      <c r="U68">
        <v>3.96E-3</v>
      </c>
      <c r="V68">
        <v>1.027E-2</v>
      </c>
      <c r="W68">
        <v>9.7800000000000005E-3</v>
      </c>
      <c r="X68">
        <v>4.1900000000000001E-3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68.857150000000004</v>
      </c>
      <c r="B69">
        <v>24.399979999999999</v>
      </c>
      <c r="C69">
        <v>21.416889999999999</v>
      </c>
      <c r="D69">
        <v>21.146460000000001</v>
      </c>
      <c r="E69">
        <v>24.434229999999999</v>
      </c>
      <c r="F69">
        <v>5.0389999999999997E-2</v>
      </c>
      <c r="G69">
        <v>0</v>
      </c>
      <c r="H69">
        <v>3.2200000000000002E-3</v>
      </c>
      <c r="I69">
        <v>1.24515</v>
      </c>
      <c r="J69">
        <v>0.15706000000000001</v>
      </c>
      <c r="K69">
        <v>-1.8290000000000001E-2</v>
      </c>
      <c r="L69">
        <v>2.6912600000000002</v>
      </c>
      <c r="M69">
        <v>2.2509999999999999E-2</v>
      </c>
      <c r="N69">
        <v>5.7009999999999998E-2</v>
      </c>
      <c r="O69">
        <v>367.49331000000001</v>
      </c>
      <c r="P69">
        <v>0.95033999999999996</v>
      </c>
      <c r="Q69">
        <v>1053.19541</v>
      </c>
      <c r="R69">
        <v>313.41953999999998</v>
      </c>
      <c r="S69" t="s">
        <v>26</v>
      </c>
      <c r="T69" t="e">
        <f>-Inf</f>
        <v>#NAME?</v>
      </c>
      <c r="U69">
        <v>3.96E-3</v>
      </c>
      <c r="V69">
        <v>1.026E-2</v>
      </c>
      <c r="W69">
        <v>9.7800000000000005E-3</v>
      </c>
      <c r="X69">
        <v>4.2100000000000002E-3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69.858029999999999</v>
      </c>
      <c r="B70">
        <v>24.398900000000001</v>
      </c>
      <c r="C70">
        <v>21.416029999999999</v>
      </c>
      <c r="D70">
        <v>21.147220000000001</v>
      </c>
      <c r="E70">
        <v>24.44089</v>
      </c>
      <c r="F70">
        <v>5.0479999999999997E-2</v>
      </c>
      <c r="G70">
        <v>0</v>
      </c>
      <c r="H70">
        <v>3.16E-3</v>
      </c>
      <c r="I70">
        <v>1.24434</v>
      </c>
      <c r="J70">
        <v>0.14915999999999999</v>
      </c>
      <c r="K70">
        <v>-1.6709999999999999E-2</v>
      </c>
      <c r="L70">
        <v>2.6872699999999998</v>
      </c>
      <c r="M70">
        <v>2.6200000000000001E-2</v>
      </c>
      <c r="N70">
        <v>5.6759999999999998E-2</v>
      </c>
      <c r="O70">
        <v>367.25355999999999</v>
      </c>
      <c r="P70">
        <v>0.93147999999999997</v>
      </c>
      <c r="Q70">
        <v>1000.25341</v>
      </c>
      <c r="R70">
        <v>313.93957</v>
      </c>
      <c r="S70" t="s">
        <v>26</v>
      </c>
      <c r="T70" t="e">
        <f>-Inf</f>
        <v>#NAME?</v>
      </c>
      <c r="U70">
        <v>3.96E-3</v>
      </c>
      <c r="V70">
        <v>1.025E-2</v>
      </c>
      <c r="W70">
        <v>9.7800000000000005E-3</v>
      </c>
      <c r="X70">
        <v>4.1999999999999997E-3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70.858760000000004</v>
      </c>
      <c r="B71">
        <v>24.40035</v>
      </c>
      <c r="C71">
        <v>21.417179999999998</v>
      </c>
      <c r="D71">
        <v>21.147919999999999</v>
      </c>
      <c r="E71">
        <v>24.444710000000001</v>
      </c>
      <c r="F71">
        <v>5.0939999999999999E-2</v>
      </c>
      <c r="G71">
        <v>0</v>
      </c>
      <c r="H71">
        <v>2.6700000000000001E-3</v>
      </c>
      <c r="I71">
        <v>1.24492</v>
      </c>
      <c r="J71">
        <v>0.14591000000000001</v>
      </c>
      <c r="K71">
        <v>-2.1100000000000001E-2</v>
      </c>
      <c r="L71">
        <v>2.6893199999999999</v>
      </c>
      <c r="M71">
        <v>2.707E-2</v>
      </c>
      <c r="N71">
        <v>5.7369999999999997E-2</v>
      </c>
      <c r="O71">
        <v>367.42558000000002</v>
      </c>
      <c r="P71">
        <v>0.78737000000000001</v>
      </c>
      <c r="Q71">
        <v>978.49595999999997</v>
      </c>
      <c r="R71">
        <v>316.82556</v>
      </c>
      <c r="S71" t="s">
        <v>26</v>
      </c>
      <c r="T71" t="e">
        <f>-Inf</f>
        <v>#NAME?</v>
      </c>
      <c r="U71">
        <v>3.9500000000000004E-3</v>
      </c>
      <c r="V71">
        <v>1.026E-2</v>
      </c>
      <c r="W71">
        <v>9.7800000000000005E-3</v>
      </c>
      <c r="X71">
        <v>4.1900000000000001E-3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71.858760000000004</v>
      </c>
      <c r="B72">
        <v>24.406739999999999</v>
      </c>
      <c r="C72">
        <v>21.415970000000002</v>
      </c>
      <c r="D72">
        <v>21.147449999999999</v>
      </c>
      <c r="E72">
        <v>24.448720000000002</v>
      </c>
      <c r="F72">
        <v>5.0229999999999997E-2</v>
      </c>
      <c r="G72">
        <v>0</v>
      </c>
      <c r="H72">
        <v>3.0799999999999998E-3</v>
      </c>
      <c r="I72">
        <v>1.24586</v>
      </c>
      <c r="J72">
        <v>0.16819000000000001</v>
      </c>
      <c r="K72">
        <v>-1.451E-2</v>
      </c>
      <c r="L72">
        <v>2.6924899999999998</v>
      </c>
      <c r="M72">
        <v>2.954E-2</v>
      </c>
      <c r="N72">
        <v>5.6419999999999998E-2</v>
      </c>
      <c r="O72">
        <v>367.70193999999998</v>
      </c>
      <c r="P72">
        <v>0.90988000000000002</v>
      </c>
      <c r="Q72">
        <v>1128.1123700000001</v>
      </c>
      <c r="R72">
        <v>312.39030000000002</v>
      </c>
      <c r="S72" t="s">
        <v>26</v>
      </c>
      <c r="T72" t="e">
        <f>-Inf</f>
        <v>#NAME?</v>
      </c>
      <c r="U72">
        <v>3.9699999999999996E-3</v>
      </c>
      <c r="V72">
        <v>1.026E-2</v>
      </c>
      <c r="W72">
        <v>9.7800000000000005E-3</v>
      </c>
      <c r="X72">
        <v>4.2199999999999998E-3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72.860339999999994</v>
      </c>
      <c r="B73">
        <v>24.410150000000002</v>
      </c>
      <c r="C73">
        <v>21.41656</v>
      </c>
      <c r="D73">
        <v>21.147089999999999</v>
      </c>
      <c r="E73">
        <v>24.449670000000001</v>
      </c>
      <c r="F73">
        <v>4.981E-2</v>
      </c>
      <c r="G73">
        <v>0</v>
      </c>
      <c r="H73">
        <v>3.46E-3</v>
      </c>
      <c r="I73">
        <v>1.2430600000000001</v>
      </c>
      <c r="J73">
        <v>0.14424999999999999</v>
      </c>
      <c r="K73">
        <v>-1.8270000000000002E-2</v>
      </c>
      <c r="L73">
        <v>2.6889599999999998</v>
      </c>
      <c r="M73">
        <v>2.385E-2</v>
      </c>
      <c r="N73">
        <v>5.6140000000000002E-2</v>
      </c>
      <c r="O73">
        <v>366.87657999999999</v>
      </c>
      <c r="P73">
        <v>1.0221800000000001</v>
      </c>
      <c r="Q73">
        <v>967.57144000000005</v>
      </c>
      <c r="R73">
        <v>309.78688</v>
      </c>
      <c r="S73" t="s">
        <v>26</v>
      </c>
      <c r="T73" t="e">
        <f>-Inf</f>
        <v>#NAME?</v>
      </c>
      <c r="U73">
        <v>3.96E-3</v>
      </c>
      <c r="V73">
        <v>1.026E-2</v>
      </c>
      <c r="W73">
        <v>9.7699999999999992E-3</v>
      </c>
      <c r="X73">
        <v>4.1900000000000001E-3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73.863709999999998</v>
      </c>
      <c r="B74">
        <v>24.411989999999999</v>
      </c>
      <c r="C74">
        <v>21.416989999999998</v>
      </c>
      <c r="D74">
        <v>21.147480000000002</v>
      </c>
      <c r="E74">
        <v>24.449480000000001</v>
      </c>
      <c r="F74">
        <v>5.0049999999999997E-2</v>
      </c>
      <c r="G74">
        <v>0</v>
      </c>
      <c r="H74">
        <v>3.1700000000000001E-3</v>
      </c>
      <c r="I74">
        <v>1.2450300000000001</v>
      </c>
      <c r="J74">
        <v>0.14299999999999999</v>
      </c>
      <c r="K74">
        <v>-1.772E-2</v>
      </c>
      <c r="L74">
        <v>2.6924100000000002</v>
      </c>
      <c r="M74">
        <v>2.2429999999999999E-2</v>
      </c>
      <c r="N74">
        <v>5.6430000000000001E-2</v>
      </c>
      <c r="O74">
        <v>367.45762000000002</v>
      </c>
      <c r="P74">
        <v>0.93462000000000001</v>
      </c>
      <c r="Q74">
        <v>959.19060000000002</v>
      </c>
      <c r="R74">
        <v>311.31981999999999</v>
      </c>
      <c r="S74" t="s">
        <v>26</v>
      </c>
      <c r="T74" t="e">
        <f>-Inf</f>
        <v>#NAME?</v>
      </c>
      <c r="U74">
        <v>3.96E-3</v>
      </c>
      <c r="V74">
        <v>1.026E-2</v>
      </c>
      <c r="W74">
        <v>9.7800000000000005E-3</v>
      </c>
      <c r="X74">
        <v>4.1900000000000001E-3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74.86609</v>
      </c>
      <c r="B75">
        <v>24.413139999999999</v>
      </c>
      <c r="C75">
        <v>21.41592</v>
      </c>
      <c r="D75">
        <v>21.14649</v>
      </c>
      <c r="E75">
        <v>24.449269999999999</v>
      </c>
      <c r="F75">
        <v>5.0529999999999999E-2</v>
      </c>
      <c r="G75">
        <v>0</v>
      </c>
      <c r="H75">
        <v>3.1199999999999999E-3</v>
      </c>
      <c r="I75">
        <v>1.24393</v>
      </c>
      <c r="J75">
        <v>0.14449000000000001</v>
      </c>
      <c r="K75">
        <v>-1.7440000000000001E-2</v>
      </c>
      <c r="L75">
        <v>2.6900499999999998</v>
      </c>
      <c r="M75">
        <v>2.1839999999999998E-2</v>
      </c>
      <c r="N75">
        <v>5.6950000000000001E-2</v>
      </c>
      <c r="O75">
        <v>367.13080000000002</v>
      </c>
      <c r="P75">
        <v>0.92071999999999998</v>
      </c>
      <c r="Q75">
        <v>969.21415000000002</v>
      </c>
      <c r="R75">
        <v>314.27280000000002</v>
      </c>
      <c r="S75" t="s">
        <v>26</v>
      </c>
      <c r="T75" t="e">
        <f>-Inf</f>
        <v>#NAME?</v>
      </c>
      <c r="U75">
        <v>3.96E-3</v>
      </c>
      <c r="V75">
        <v>1.026E-2</v>
      </c>
      <c r="W75">
        <v>9.7699999999999992E-3</v>
      </c>
      <c r="X75">
        <v>4.1900000000000001E-3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75.870699999999999</v>
      </c>
      <c r="B76">
        <v>24.415150000000001</v>
      </c>
      <c r="C76">
        <v>21.416820000000001</v>
      </c>
      <c r="D76">
        <v>21.14667</v>
      </c>
      <c r="E76">
        <v>24.447420000000001</v>
      </c>
      <c r="F76">
        <v>5.1429999999999997E-2</v>
      </c>
      <c r="G76">
        <v>0</v>
      </c>
      <c r="H76">
        <v>2.7899999999999999E-3</v>
      </c>
      <c r="I76">
        <v>1.24579</v>
      </c>
      <c r="J76">
        <v>0.16406000000000001</v>
      </c>
      <c r="K76">
        <v>-1.983E-2</v>
      </c>
      <c r="L76">
        <v>2.6947199999999998</v>
      </c>
      <c r="M76">
        <v>2.215E-2</v>
      </c>
      <c r="N76">
        <v>5.8119999999999998E-2</v>
      </c>
      <c r="O76">
        <v>367.68027000000001</v>
      </c>
      <c r="P76">
        <v>0.82345999999999997</v>
      </c>
      <c r="Q76">
        <v>1100.4700700000001</v>
      </c>
      <c r="R76">
        <v>319.87718000000001</v>
      </c>
      <c r="S76" t="s">
        <v>26</v>
      </c>
      <c r="T76" t="e">
        <f>-Inf</f>
        <v>#NAME?</v>
      </c>
      <c r="U76">
        <v>3.96E-3</v>
      </c>
      <c r="V76">
        <v>1.027E-2</v>
      </c>
      <c r="W76">
        <v>9.7800000000000005E-3</v>
      </c>
      <c r="X76">
        <v>4.2199999999999998E-3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76.869770000000003</v>
      </c>
      <c r="B77">
        <v>24.414709999999999</v>
      </c>
      <c r="C77">
        <v>21.41694</v>
      </c>
      <c r="D77">
        <v>21.14723</v>
      </c>
      <c r="E77">
        <v>24.441839999999999</v>
      </c>
      <c r="F77">
        <v>5.101E-2</v>
      </c>
      <c r="G77">
        <v>0</v>
      </c>
      <c r="H77">
        <v>3.0400000000000002E-3</v>
      </c>
      <c r="I77">
        <v>1.24638</v>
      </c>
      <c r="J77">
        <v>0.13844999999999999</v>
      </c>
      <c r="K77">
        <v>-1.7069999999999998E-2</v>
      </c>
      <c r="L77">
        <v>2.6899899999999999</v>
      </c>
      <c r="M77">
        <v>1.5720000000000001E-2</v>
      </c>
      <c r="N77">
        <v>5.7549999999999997E-2</v>
      </c>
      <c r="O77">
        <v>367.85584</v>
      </c>
      <c r="P77">
        <v>0.89664999999999995</v>
      </c>
      <c r="Q77">
        <v>928.61278000000004</v>
      </c>
      <c r="R77">
        <v>317.24444999999997</v>
      </c>
      <c r="S77" t="s">
        <v>26</v>
      </c>
      <c r="T77" t="e">
        <f>-Inf</f>
        <v>#NAME?</v>
      </c>
      <c r="U77">
        <v>3.96E-3</v>
      </c>
      <c r="V77">
        <v>1.026E-2</v>
      </c>
      <c r="W77">
        <v>9.7800000000000005E-3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77.870760000000004</v>
      </c>
      <c r="B78">
        <v>24.41648</v>
      </c>
      <c r="C78">
        <v>21.416319999999999</v>
      </c>
      <c r="D78">
        <v>21.14724</v>
      </c>
      <c r="E78">
        <v>24.439129999999999</v>
      </c>
      <c r="F78">
        <v>4.9509999999999998E-2</v>
      </c>
      <c r="G78">
        <v>0</v>
      </c>
      <c r="H78">
        <v>3.46E-3</v>
      </c>
      <c r="I78">
        <v>1.24512</v>
      </c>
      <c r="J78">
        <v>0.15728</v>
      </c>
      <c r="K78">
        <v>-1.7420000000000001E-2</v>
      </c>
      <c r="L78">
        <v>2.68866</v>
      </c>
      <c r="M78">
        <v>1.49E-2</v>
      </c>
      <c r="N78">
        <v>5.5730000000000002E-2</v>
      </c>
      <c r="O78">
        <v>367.48464999999999</v>
      </c>
      <c r="P78">
        <v>1.0214099999999999</v>
      </c>
      <c r="Q78">
        <v>1054.92281</v>
      </c>
      <c r="R78">
        <v>307.92246999999998</v>
      </c>
      <c r="S78" t="s">
        <v>26</v>
      </c>
      <c r="T78" t="e">
        <f>-Inf</f>
        <v>#NAME?</v>
      </c>
      <c r="U78">
        <v>3.96E-3</v>
      </c>
      <c r="V78">
        <v>1.026E-2</v>
      </c>
      <c r="W78">
        <v>9.7800000000000005E-3</v>
      </c>
      <c r="X78">
        <v>4.2100000000000002E-3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78.870829999999998</v>
      </c>
      <c r="B79">
        <v>24.418240000000001</v>
      </c>
      <c r="C79">
        <v>21.416399999999999</v>
      </c>
      <c r="D79">
        <v>21.147570000000002</v>
      </c>
      <c r="E79">
        <v>24.443560000000002</v>
      </c>
      <c r="F79">
        <v>4.9369999999999997E-2</v>
      </c>
      <c r="G79">
        <v>0</v>
      </c>
      <c r="H79">
        <v>2.99E-3</v>
      </c>
      <c r="I79">
        <v>1.2457</v>
      </c>
      <c r="J79">
        <v>0.15422</v>
      </c>
      <c r="K79">
        <v>-1.729E-2</v>
      </c>
      <c r="L79">
        <v>2.6908500000000002</v>
      </c>
      <c r="M79">
        <v>1.6330000000000001E-2</v>
      </c>
      <c r="N79">
        <v>5.552E-2</v>
      </c>
      <c r="O79">
        <v>367.65311000000003</v>
      </c>
      <c r="P79">
        <v>0.88126000000000004</v>
      </c>
      <c r="Q79">
        <v>1034.4721300000001</v>
      </c>
      <c r="R79">
        <v>307.08166</v>
      </c>
      <c r="S79" t="s">
        <v>26</v>
      </c>
      <c r="T79" t="e">
        <f>-Inf</f>
        <v>#NAME?</v>
      </c>
      <c r="U79">
        <v>3.96E-3</v>
      </c>
      <c r="V79">
        <v>1.026E-2</v>
      </c>
      <c r="W79">
        <v>9.7800000000000005E-3</v>
      </c>
      <c r="X79">
        <v>4.1999999999999997E-3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79.870769999999993</v>
      </c>
      <c r="B80">
        <v>24.415120000000002</v>
      </c>
      <c r="C80">
        <v>21.416460000000001</v>
      </c>
      <c r="D80">
        <v>21.14743</v>
      </c>
      <c r="E80">
        <v>24.43976</v>
      </c>
      <c r="F80">
        <v>5.076E-2</v>
      </c>
      <c r="G80">
        <v>0</v>
      </c>
      <c r="H80">
        <v>2.64E-3</v>
      </c>
      <c r="I80">
        <v>1.2475700000000001</v>
      </c>
      <c r="J80">
        <v>0.15467</v>
      </c>
      <c r="K80">
        <v>-1.3469999999999999E-2</v>
      </c>
      <c r="L80">
        <v>2.6956899999999999</v>
      </c>
      <c r="M80">
        <v>1.5939999999999999E-2</v>
      </c>
      <c r="N80">
        <v>5.713E-2</v>
      </c>
      <c r="O80">
        <v>368.20706999999999</v>
      </c>
      <c r="P80">
        <v>0.77788999999999997</v>
      </c>
      <c r="Q80">
        <v>1037.36502</v>
      </c>
      <c r="R80">
        <v>315.73124000000001</v>
      </c>
      <c r="S80" t="s">
        <v>26</v>
      </c>
      <c r="T80" t="e">
        <f>-Inf</f>
        <v>#NAME?</v>
      </c>
      <c r="U80">
        <v>3.9699999999999996E-3</v>
      </c>
      <c r="V80">
        <v>1.027E-2</v>
      </c>
      <c r="W80">
        <v>9.7900000000000001E-3</v>
      </c>
      <c r="X80">
        <v>4.1999999999999997E-3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80.871080000000006</v>
      </c>
      <c r="B81">
        <v>24.415759999999999</v>
      </c>
      <c r="C81">
        <v>21.415839999999999</v>
      </c>
      <c r="D81">
        <v>21.14706</v>
      </c>
      <c r="E81">
        <v>24.435939999999999</v>
      </c>
      <c r="F81">
        <v>5.0840000000000003E-2</v>
      </c>
      <c r="G81">
        <v>0</v>
      </c>
      <c r="H81">
        <v>2.49E-3</v>
      </c>
      <c r="I81">
        <v>1.24604</v>
      </c>
      <c r="J81">
        <v>0.1401</v>
      </c>
      <c r="K81">
        <v>-2.1510000000000001E-2</v>
      </c>
      <c r="L81">
        <v>2.6933500000000001</v>
      </c>
      <c r="M81">
        <v>1.183E-2</v>
      </c>
      <c r="N81">
        <v>5.7160000000000002E-2</v>
      </c>
      <c r="O81">
        <v>367.75364000000002</v>
      </c>
      <c r="P81">
        <v>0.73402999999999996</v>
      </c>
      <c r="Q81">
        <v>939.66202999999996</v>
      </c>
      <c r="R81">
        <v>316.18313999999998</v>
      </c>
      <c r="S81" t="s">
        <v>26</v>
      </c>
      <c r="T81" t="e">
        <f>-Inf</f>
        <v>#NAME?</v>
      </c>
      <c r="U81">
        <v>3.9500000000000004E-3</v>
      </c>
      <c r="V81">
        <v>1.027E-2</v>
      </c>
      <c r="W81">
        <v>9.7800000000000005E-3</v>
      </c>
      <c r="X81">
        <v>4.1900000000000001E-3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81.871920000000003</v>
      </c>
      <c r="B82">
        <v>24.41497</v>
      </c>
      <c r="C82">
        <v>21.41555</v>
      </c>
      <c r="D82">
        <v>21.146450000000002</v>
      </c>
      <c r="E82">
        <v>24.437259999999998</v>
      </c>
      <c r="F82">
        <v>5.1200000000000002E-2</v>
      </c>
      <c r="G82">
        <v>0</v>
      </c>
      <c r="H82">
        <v>3.0899999999999999E-3</v>
      </c>
      <c r="I82">
        <v>1.2467200000000001</v>
      </c>
      <c r="J82">
        <v>0.15387999999999999</v>
      </c>
      <c r="K82">
        <v>-2.0840000000000001E-2</v>
      </c>
      <c r="L82">
        <v>2.6948699999999999</v>
      </c>
      <c r="M82">
        <v>1.435E-2</v>
      </c>
      <c r="N82">
        <v>5.7630000000000001E-2</v>
      </c>
      <c r="O82">
        <v>367.95429000000001</v>
      </c>
      <c r="P82">
        <v>0.91317000000000004</v>
      </c>
      <c r="Q82">
        <v>1032.05232</v>
      </c>
      <c r="R82">
        <v>318.44655999999998</v>
      </c>
      <c r="S82" t="s">
        <v>26</v>
      </c>
      <c r="T82" t="e">
        <f>-Inf</f>
        <v>#NAME?</v>
      </c>
      <c r="U82">
        <v>3.9500000000000004E-3</v>
      </c>
      <c r="V82">
        <v>1.027E-2</v>
      </c>
      <c r="W82">
        <v>9.7900000000000001E-3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82.873339999999999</v>
      </c>
      <c r="B83">
        <v>24.41142</v>
      </c>
      <c r="C83">
        <v>21.416260000000001</v>
      </c>
      <c r="D83">
        <v>21.146519999999999</v>
      </c>
      <c r="E83">
        <v>24.44228</v>
      </c>
      <c r="F83">
        <v>4.9410000000000003E-2</v>
      </c>
      <c r="G83">
        <v>0</v>
      </c>
      <c r="H83">
        <v>3.8800000000000002E-3</v>
      </c>
      <c r="I83">
        <v>1.24614</v>
      </c>
      <c r="J83">
        <v>0.15719</v>
      </c>
      <c r="K83">
        <v>-1.189E-2</v>
      </c>
      <c r="L83">
        <v>2.6912199999999999</v>
      </c>
      <c r="M83">
        <v>2.0289999999999999E-2</v>
      </c>
      <c r="N83">
        <v>5.5750000000000001E-2</v>
      </c>
      <c r="O83">
        <v>367.78577000000001</v>
      </c>
      <c r="P83">
        <v>1.14611</v>
      </c>
      <c r="Q83">
        <v>1054.2567300000001</v>
      </c>
      <c r="R83">
        <v>307.32697999999999</v>
      </c>
      <c r="S83" t="s">
        <v>26</v>
      </c>
      <c r="T83" t="e">
        <f>-Inf</f>
        <v>#NAME?</v>
      </c>
      <c r="U83">
        <v>3.9699999999999996E-3</v>
      </c>
      <c r="V83">
        <v>1.026E-2</v>
      </c>
      <c r="W83">
        <v>9.7800000000000005E-3</v>
      </c>
      <c r="X83">
        <v>4.2100000000000002E-3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83.874759999999995</v>
      </c>
      <c r="B84">
        <v>24.41188</v>
      </c>
      <c r="C84">
        <v>21.41649</v>
      </c>
      <c r="D84">
        <v>21.146640000000001</v>
      </c>
      <c r="E84">
        <v>24.44885</v>
      </c>
      <c r="F84">
        <v>4.9059999999999999E-2</v>
      </c>
      <c r="G84">
        <v>0</v>
      </c>
      <c r="H84">
        <v>3.3800000000000002E-3</v>
      </c>
      <c r="I84">
        <v>1.24213</v>
      </c>
      <c r="J84">
        <v>0.14935000000000001</v>
      </c>
      <c r="K84">
        <v>-1.7670000000000002E-2</v>
      </c>
      <c r="L84">
        <v>2.68723</v>
      </c>
      <c r="M84">
        <v>2.3099999999999999E-2</v>
      </c>
      <c r="N84">
        <v>5.5379999999999999E-2</v>
      </c>
      <c r="O84">
        <v>366.60232000000002</v>
      </c>
      <c r="P84">
        <v>0.99663000000000002</v>
      </c>
      <c r="Q84">
        <v>1001.80327</v>
      </c>
      <c r="R84">
        <v>305.15582000000001</v>
      </c>
      <c r="S84" t="s">
        <v>26</v>
      </c>
      <c r="T84" t="e">
        <f>-Inf</f>
        <v>#NAME?</v>
      </c>
      <c r="U84">
        <v>3.96E-3</v>
      </c>
      <c r="V84">
        <v>1.025E-2</v>
      </c>
      <c r="W84">
        <v>9.7599999999999996E-3</v>
      </c>
      <c r="X84">
        <v>4.1999999999999997E-3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84.87576</v>
      </c>
      <c r="B85">
        <v>24.41347</v>
      </c>
      <c r="C85">
        <v>21.416609999999999</v>
      </c>
      <c r="D85">
        <v>21.146350000000002</v>
      </c>
      <c r="E85">
        <v>24.450209999999998</v>
      </c>
      <c r="F85">
        <v>5.0680000000000003E-2</v>
      </c>
      <c r="G85">
        <v>0</v>
      </c>
      <c r="H85">
        <v>3.7799999999999999E-3</v>
      </c>
      <c r="I85">
        <v>1.24712</v>
      </c>
      <c r="J85">
        <v>0.14513999999999999</v>
      </c>
      <c r="K85">
        <v>-1.7569999999999999E-2</v>
      </c>
      <c r="L85">
        <v>2.69347</v>
      </c>
      <c r="M85">
        <v>2.231E-2</v>
      </c>
      <c r="N85">
        <v>5.7290000000000001E-2</v>
      </c>
      <c r="O85">
        <v>368.07269000000002</v>
      </c>
      <c r="P85">
        <v>1.11592</v>
      </c>
      <c r="Q85">
        <v>973.55867000000001</v>
      </c>
      <c r="R85">
        <v>315.17975000000001</v>
      </c>
      <c r="S85" t="s">
        <v>26</v>
      </c>
      <c r="T85" t="e">
        <f>-Inf</f>
        <v>#NAME?</v>
      </c>
      <c r="U85">
        <v>3.96E-3</v>
      </c>
      <c r="V85">
        <v>1.027E-2</v>
      </c>
      <c r="W85">
        <v>9.7900000000000001E-3</v>
      </c>
      <c r="X85">
        <v>4.1900000000000001E-3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85.877399999999994</v>
      </c>
      <c r="B86">
        <v>24.412710000000001</v>
      </c>
      <c r="C86">
        <v>21.416070000000001</v>
      </c>
      <c r="D86">
        <v>21.146619999999999</v>
      </c>
      <c r="E86">
        <v>24.450330000000001</v>
      </c>
      <c r="F86">
        <v>5.0849999999999999E-2</v>
      </c>
      <c r="G86">
        <v>0</v>
      </c>
      <c r="H86">
        <v>3.2499999999999999E-3</v>
      </c>
      <c r="I86">
        <v>1.2448999999999999</v>
      </c>
      <c r="J86">
        <v>0.15007000000000001</v>
      </c>
      <c r="K86">
        <v>-1.9179999999999999E-2</v>
      </c>
      <c r="L86">
        <v>2.6888000000000001</v>
      </c>
      <c r="M86">
        <v>2.3619999999999999E-2</v>
      </c>
      <c r="N86">
        <v>5.7320000000000003E-2</v>
      </c>
      <c r="O86">
        <v>367.41858999999999</v>
      </c>
      <c r="P86">
        <v>0.96064000000000005</v>
      </c>
      <c r="Q86">
        <v>1006.64343</v>
      </c>
      <c r="R86">
        <v>316.27901000000003</v>
      </c>
      <c r="S86" t="s">
        <v>26</v>
      </c>
      <c r="T86" t="e">
        <f>-Inf</f>
        <v>#NAME?</v>
      </c>
      <c r="U86">
        <v>3.96E-3</v>
      </c>
      <c r="V86">
        <v>1.026E-2</v>
      </c>
      <c r="W86">
        <v>9.7800000000000005E-3</v>
      </c>
      <c r="X86">
        <v>4.1999999999999997E-3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86.879639999999995</v>
      </c>
      <c r="B87">
        <v>24.411169999999998</v>
      </c>
      <c r="C87">
        <v>21.416630000000001</v>
      </c>
      <c r="D87">
        <v>21.146560000000001</v>
      </c>
      <c r="E87">
        <v>24.45205</v>
      </c>
      <c r="F87">
        <v>5.067E-2</v>
      </c>
      <c r="G87">
        <v>0</v>
      </c>
      <c r="H87">
        <v>3.0699999999999998E-3</v>
      </c>
      <c r="I87">
        <v>1.2431000000000001</v>
      </c>
      <c r="J87">
        <v>0.14379</v>
      </c>
      <c r="K87">
        <v>-2.266E-2</v>
      </c>
      <c r="L87">
        <v>2.6891699999999998</v>
      </c>
      <c r="M87">
        <v>2.4590000000000001E-2</v>
      </c>
      <c r="N87">
        <v>5.7250000000000002E-2</v>
      </c>
      <c r="O87">
        <v>366.88634000000002</v>
      </c>
      <c r="P87">
        <v>0.90586999999999995</v>
      </c>
      <c r="Q87">
        <v>964.51251999999999</v>
      </c>
      <c r="R87">
        <v>315.17955000000001</v>
      </c>
      <c r="S87" t="s">
        <v>26</v>
      </c>
      <c r="T87" t="e">
        <f>-Inf</f>
        <v>#NAME?</v>
      </c>
      <c r="U87">
        <v>3.9500000000000004E-3</v>
      </c>
      <c r="V87">
        <v>1.026E-2</v>
      </c>
      <c r="W87">
        <v>9.7699999999999992E-3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87.879909999999995</v>
      </c>
      <c r="B88">
        <v>24.416450000000001</v>
      </c>
      <c r="C88">
        <v>21.416599999999999</v>
      </c>
      <c r="D88">
        <v>21.146540000000002</v>
      </c>
      <c r="E88">
        <v>24.454830000000001</v>
      </c>
      <c r="F88">
        <v>5.0290000000000001E-2</v>
      </c>
      <c r="G88">
        <v>0</v>
      </c>
      <c r="H88">
        <v>3.6600000000000001E-3</v>
      </c>
      <c r="I88">
        <v>1.2454700000000001</v>
      </c>
      <c r="J88">
        <v>0.15820000000000001</v>
      </c>
      <c r="K88">
        <v>-1.7219999999999999E-2</v>
      </c>
      <c r="L88">
        <v>2.6893899999999999</v>
      </c>
      <c r="M88">
        <v>2.5399999999999999E-2</v>
      </c>
      <c r="N88">
        <v>5.6820000000000002E-2</v>
      </c>
      <c r="O88">
        <v>367.58618999999999</v>
      </c>
      <c r="P88">
        <v>1.0798000000000001</v>
      </c>
      <c r="Q88">
        <v>1061.25234</v>
      </c>
      <c r="R88">
        <v>312.81020000000001</v>
      </c>
      <c r="S88" t="s">
        <v>26</v>
      </c>
      <c r="T88" t="e">
        <f>-Inf</f>
        <v>#NAME?</v>
      </c>
      <c r="U88">
        <v>3.96E-3</v>
      </c>
      <c r="V88">
        <v>1.026E-2</v>
      </c>
      <c r="W88">
        <v>9.7800000000000005E-3</v>
      </c>
      <c r="X88">
        <v>4.2100000000000002E-3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88.88194</v>
      </c>
      <c r="B89">
        <v>24.41893</v>
      </c>
      <c r="C89">
        <v>21.415759999999999</v>
      </c>
      <c r="D89">
        <v>21.14659</v>
      </c>
      <c r="E89">
        <v>24.461030000000001</v>
      </c>
      <c r="F89">
        <v>5.1389999999999998E-2</v>
      </c>
      <c r="G89">
        <v>0</v>
      </c>
      <c r="H89">
        <v>3.16E-3</v>
      </c>
      <c r="I89">
        <v>1.24251</v>
      </c>
      <c r="J89">
        <v>0.15606999999999999</v>
      </c>
      <c r="K89">
        <v>-1.915E-2</v>
      </c>
      <c r="L89">
        <v>2.6873</v>
      </c>
      <c r="M89">
        <v>2.7480000000000001E-2</v>
      </c>
      <c r="N89">
        <v>5.7860000000000002E-2</v>
      </c>
      <c r="O89">
        <v>366.71336000000002</v>
      </c>
      <c r="P89">
        <v>0.93406</v>
      </c>
      <c r="Q89">
        <v>1047.1030000000001</v>
      </c>
      <c r="R89">
        <v>319.62772000000001</v>
      </c>
      <c r="S89" t="s">
        <v>26</v>
      </c>
      <c r="T89" t="e">
        <f>-Inf</f>
        <v>#NAME?</v>
      </c>
      <c r="U89">
        <v>3.96E-3</v>
      </c>
      <c r="V89">
        <v>1.025E-2</v>
      </c>
      <c r="W89">
        <v>9.7699999999999992E-3</v>
      </c>
      <c r="X89">
        <v>4.2100000000000002E-3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89.882379999999998</v>
      </c>
      <c r="B90">
        <v>24.41893</v>
      </c>
      <c r="C90">
        <v>21.416319999999999</v>
      </c>
      <c r="D90">
        <v>21.14695</v>
      </c>
      <c r="E90">
        <v>24.45946</v>
      </c>
      <c r="F90">
        <v>5.006E-2</v>
      </c>
      <c r="G90">
        <v>0</v>
      </c>
      <c r="H90">
        <v>3.0699999999999998E-3</v>
      </c>
      <c r="I90">
        <v>1.2428900000000001</v>
      </c>
      <c r="J90">
        <v>0.14033000000000001</v>
      </c>
      <c r="K90">
        <v>-1.5270000000000001E-2</v>
      </c>
      <c r="L90">
        <v>2.6860599999999999</v>
      </c>
      <c r="M90">
        <v>2.3789999999999999E-2</v>
      </c>
      <c r="N90">
        <v>5.6399999999999999E-2</v>
      </c>
      <c r="O90">
        <v>366.82641000000001</v>
      </c>
      <c r="P90">
        <v>0.90539000000000003</v>
      </c>
      <c r="Q90">
        <v>941.50846000000001</v>
      </c>
      <c r="R90">
        <v>311.33017999999998</v>
      </c>
      <c r="S90" t="s">
        <v>26</v>
      </c>
      <c r="T90" t="e">
        <f>-Inf</f>
        <v>#NAME?</v>
      </c>
      <c r="U90">
        <v>3.9699999999999996E-3</v>
      </c>
      <c r="V90">
        <v>1.025E-2</v>
      </c>
      <c r="W90">
        <v>9.7699999999999992E-3</v>
      </c>
      <c r="X90">
        <v>4.1900000000000001E-3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90.884630000000001</v>
      </c>
      <c r="B91">
        <v>24.421779999999998</v>
      </c>
      <c r="C91">
        <v>21.416509999999999</v>
      </c>
      <c r="D91">
        <v>21.146930000000001</v>
      </c>
      <c r="E91">
        <v>24.45994</v>
      </c>
      <c r="F91">
        <v>4.956E-2</v>
      </c>
      <c r="G91">
        <v>0</v>
      </c>
      <c r="H91">
        <v>3.5699999999999998E-3</v>
      </c>
      <c r="I91">
        <v>1.2444599999999999</v>
      </c>
      <c r="J91">
        <v>0.14815999999999999</v>
      </c>
      <c r="K91">
        <v>-1.452E-2</v>
      </c>
      <c r="L91">
        <v>2.68825</v>
      </c>
      <c r="M91">
        <v>2.3650000000000001E-2</v>
      </c>
      <c r="N91">
        <v>5.5879999999999999E-2</v>
      </c>
      <c r="O91">
        <v>367.28787</v>
      </c>
      <c r="P91">
        <v>1.05342</v>
      </c>
      <c r="Q91">
        <v>994.04720999999995</v>
      </c>
      <c r="R91">
        <v>308.21530999999999</v>
      </c>
      <c r="S91" t="s">
        <v>26</v>
      </c>
      <c r="T91" t="e">
        <f>-Inf</f>
        <v>#NAME?</v>
      </c>
      <c r="U91">
        <v>3.9699999999999996E-3</v>
      </c>
      <c r="V91">
        <v>1.025E-2</v>
      </c>
      <c r="W91">
        <v>9.7800000000000005E-3</v>
      </c>
      <c r="X91">
        <v>4.1999999999999997E-3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91.885919999999999</v>
      </c>
      <c r="B92">
        <v>24.42521</v>
      </c>
      <c r="C92">
        <v>21.416309999999999</v>
      </c>
      <c r="D92">
        <v>21.14761</v>
      </c>
      <c r="E92">
        <v>24.4603</v>
      </c>
      <c r="F92">
        <v>5.0439999999999999E-2</v>
      </c>
      <c r="G92">
        <v>0</v>
      </c>
      <c r="H92">
        <v>2.99E-3</v>
      </c>
      <c r="I92">
        <v>1.24213</v>
      </c>
      <c r="J92">
        <v>0.15640000000000001</v>
      </c>
      <c r="K92">
        <v>-1.9570000000000001E-2</v>
      </c>
      <c r="L92">
        <v>2.6858599999999999</v>
      </c>
      <c r="M92">
        <v>2.2960000000000001E-2</v>
      </c>
      <c r="N92">
        <v>5.6689999999999997E-2</v>
      </c>
      <c r="O92">
        <v>366.60036000000002</v>
      </c>
      <c r="P92">
        <v>0.88275000000000003</v>
      </c>
      <c r="Q92">
        <v>1049.3435400000001</v>
      </c>
      <c r="R92">
        <v>313.70774999999998</v>
      </c>
      <c r="S92" t="s">
        <v>26</v>
      </c>
      <c r="T92" t="e">
        <f>-Inf</f>
        <v>#NAME?</v>
      </c>
      <c r="U92">
        <v>3.96E-3</v>
      </c>
      <c r="V92">
        <v>1.025E-2</v>
      </c>
      <c r="W92">
        <v>9.7599999999999996E-3</v>
      </c>
      <c r="X92">
        <v>4.2100000000000002E-3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92.886399999999995</v>
      </c>
      <c r="B93">
        <v>24.42492</v>
      </c>
      <c r="C93">
        <v>21.41621</v>
      </c>
      <c r="D93">
        <v>21.146809999999999</v>
      </c>
      <c r="E93">
        <v>24.461220000000001</v>
      </c>
      <c r="F93">
        <v>5.1880000000000003E-2</v>
      </c>
      <c r="G93">
        <v>0</v>
      </c>
      <c r="H93">
        <v>2.6099999999999999E-3</v>
      </c>
      <c r="I93">
        <v>1.24634</v>
      </c>
      <c r="J93">
        <v>0.15265999999999999</v>
      </c>
      <c r="K93">
        <v>-2.0959999999999999E-2</v>
      </c>
      <c r="L93">
        <v>2.6939600000000001</v>
      </c>
      <c r="M93">
        <v>2.3189999999999999E-2</v>
      </c>
      <c r="N93">
        <v>5.8459999999999998E-2</v>
      </c>
      <c r="O93">
        <v>367.84404999999998</v>
      </c>
      <c r="P93">
        <v>0.76953000000000005</v>
      </c>
      <c r="Q93">
        <v>1024.28927</v>
      </c>
      <c r="R93">
        <v>322.67034000000001</v>
      </c>
      <c r="S93" t="s">
        <v>26</v>
      </c>
      <c r="T93" t="e">
        <f>-Inf</f>
        <v>#NAME?</v>
      </c>
      <c r="U93">
        <v>3.9500000000000004E-3</v>
      </c>
      <c r="V93">
        <v>1.027E-2</v>
      </c>
      <c r="W93">
        <v>9.7800000000000005E-3</v>
      </c>
      <c r="X93">
        <v>4.1999999999999997E-3</v>
      </c>
      <c r="Y93">
        <v>4.0499999999999998E-3</v>
      </c>
      <c r="Z93">
        <v>4.0099999999999997E-3</v>
      </c>
      <c r="AA93">
        <v>0</v>
      </c>
    </row>
    <row r="94" spans="1:27" x14ac:dyDescent="0.35">
      <c r="A94">
        <v>93.886570000000006</v>
      </c>
      <c r="B94">
        <v>24.427029999999998</v>
      </c>
      <c r="C94">
        <v>21.416899999999998</v>
      </c>
      <c r="D94">
        <v>21.147649999999999</v>
      </c>
      <c r="E94">
        <v>24.46097</v>
      </c>
      <c r="F94">
        <v>4.9700000000000001E-2</v>
      </c>
      <c r="G94">
        <v>0</v>
      </c>
      <c r="H94">
        <v>3.3500000000000001E-3</v>
      </c>
      <c r="I94">
        <v>1.2440899999999999</v>
      </c>
      <c r="J94">
        <v>0.1643</v>
      </c>
      <c r="K94">
        <v>-1.9709999999999998E-2</v>
      </c>
      <c r="L94">
        <v>2.6873999999999998</v>
      </c>
      <c r="M94">
        <v>2.332E-2</v>
      </c>
      <c r="N94">
        <v>5.5980000000000002E-2</v>
      </c>
      <c r="O94">
        <v>367.17818</v>
      </c>
      <c r="P94">
        <v>0.98782999999999999</v>
      </c>
      <c r="Q94">
        <v>1102.42482</v>
      </c>
      <c r="R94">
        <v>309.13663000000003</v>
      </c>
      <c r="S94" t="s">
        <v>26</v>
      </c>
      <c r="T94" t="e">
        <f>-Inf</f>
        <v>#NAME?</v>
      </c>
      <c r="U94">
        <v>3.96E-3</v>
      </c>
      <c r="V94">
        <v>1.025E-2</v>
      </c>
      <c r="W94">
        <v>9.7699999999999992E-3</v>
      </c>
      <c r="X94">
        <v>4.2199999999999998E-3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94.885930000000002</v>
      </c>
      <c r="B95">
        <v>24.42991</v>
      </c>
      <c r="C95">
        <v>21.416029999999999</v>
      </c>
      <c r="D95">
        <v>21.14594</v>
      </c>
      <c r="E95">
        <v>24.461829999999999</v>
      </c>
      <c r="F95">
        <v>5.074E-2</v>
      </c>
      <c r="G95">
        <v>0</v>
      </c>
      <c r="H95">
        <v>2.7799999999999999E-3</v>
      </c>
      <c r="I95">
        <v>1.24516</v>
      </c>
      <c r="J95">
        <v>0.15236</v>
      </c>
      <c r="K95">
        <v>-1.7239999999999998E-2</v>
      </c>
      <c r="L95">
        <v>2.6895099999999998</v>
      </c>
      <c r="M95">
        <v>2.034E-2</v>
      </c>
      <c r="N95">
        <v>5.7329999999999999E-2</v>
      </c>
      <c r="O95">
        <v>367.49398000000002</v>
      </c>
      <c r="P95">
        <v>0.82086000000000003</v>
      </c>
      <c r="Q95">
        <v>1022.33507</v>
      </c>
      <c r="R95">
        <v>315.58571999999998</v>
      </c>
      <c r="S95" t="s">
        <v>26</v>
      </c>
      <c r="T95" t="e">
        <f>-Inf</f>
        <v>#NAME?</v>
      </c>
      <c r="U95">
        <v>3.96E-3</v>
      </c>
      <c r="V95">
        <v>1.026E-2</v>
      </c>
      <c r="W95">
        <v>9.7800000000000005E-3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95.886420000000001</v>
      </c>
      <c r="B96">
        <v>24.43085</v>
      </c>
      <c r="C96">
        <v>21.416650000000001</v>
      </c>
      <c r="D96">
        <v>21.14667</v>
      </c>
      <c r="E96">
        <v>24.4665</v>
      </c>
      <c r="F96">
        <v>5.0009999999999999E-2</v>
      </c>
      <c r="G96">
        <v>0</v>
      </c>
      <c r="H96">
        <v>2.63E-3</v>
      </c>
      <c r="I96">
        <v>1.24271</v>
      </c>
      <c r="J96">
        <v>0.17795</v>
      </c>
      <c r="K96">
        <v>-1.6660000000000001E-2</v>
      </c>
      <c r="L96">
        <v>2.68689</v>
      </c>
      <c r="M96">
        <v>2.6530000000000001E-2</v>
      </c>
      <c r="N96">
        <v>5.6480000000000002E-2</v>
      </c>
      <c r="O96">
        <v>366.77238</v>
      </c>
      <c r="P96">
        <v>0.77512999999999999</v>
      </c>
      <c r="Q96">
        <v>1194.1502399999999</v>
      </c>
      <c r="R96">
        <v>311.07155</v>
      </c>
      <c r="S96" t="s">
        <v>26</v>
      </c>
      <c r="T96" t="e">
        <f>-Inf</f>
        <v>#NAME?</v>
      </c>
      <c r="U96">
        <v>3.96E-3</v>
      </c>
      <c r="V96">
        <v>1.025E-2</v>
      </c>
      <c r="W96">
        <v>9.7699999999999992E-3</v>
      </c>
      <c r="X96">
        <v>4.2399999999999998E-3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96.886309999999995</v>
      </c>
      <c r="B97">
        <v>24.43262</v>
      </c>
      <c r="C97">
        <v>21.415520000000001</v>
      </c>
      <c r="D97">
        <v>21.147069999999999</v>
      </c>
      <c r="E97">
        <v>24.4678</v>
      </c>
      <c r="F97">
        <v>5.0450000000000002E-2</v>
      </c>
      <c r="G97">
        <v>0</v>
      </c>
      <c r="H97">
        <v>3.5699999999999998E-3</v>
      </c>
      <c r="I97">
        <v>1.24604</v>
      </c>
      <c r="J97">
        <v>0.15609999999999999</v>
      </c>
      <c r="K97">
        <v>-1.609E-2</v>
      </c>
      <c r="L97">
        <v>2.6936900000000001</v>
      </c>
      <c r="M97">
        <v>2.2970000000000001E-2</v>
      </c>
      <c r="N97">
        <v>5.6649999999999999E-2</v>
      </c>
      <c r="O97">
        <v>367.75463000000002</v>
      </c>
      <c r="P97">
        <v>1.0547299999999999</v>
      </c>
      <c r="Q97">
        <v>1047.53855</v>
      </c>
      <c r="R97">
        <v>313.76826</v>
      </c>
      <c r="S97" t="s">
        <v>26</v>
      </c>
      <c r="T97" t="e">
        <f>-Inf</f>
        <v>#NAME?</v>
      </c>
      <c r="U97">
        <v>3.96E-3</v>
      </c>
      <c r="V97">
        <v>1.027E-2</v>
      </c>
      <c r="W97">
        <v>9.7800000000000005E-3</v>
      </c>
      <c r="X97">
        <v>4.2100000000000002E-3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97.887709999999998</v>
      </c>
      <c r="B98">
        <v>24.432289999999998</v>
      </c>
      <c r="C98">
        <v>21.41592</v>
      </c>
      <c r="D98">
        <v>21.147189999999998</v>
      </c>
      <c r="E98">
        <v>24.464849999999998</v>
      </c>
      <c r="F98">
        <v>5.0020000000000002E-2</v>
      </c>
      <c r="G98">
        <v>0</v>
      </c>
      <c r="H98">
        <v>3.3400000000000001E-3</v>
      </c>
      <c r="I98">
        <v>1.2431399999999999</v>
      </c>
      <c r="J98">
        <v>0.14452999999999999</v>
      </c>
      <c r="K98">
        <v>-1.907E-2</v>
      </c>
      <c r="L98">
        <v>2.6920099999999998</v>
      </c>
      <c r="M98">
        <v>1.968E-2</v>
      </c>
      <c r="N98">
        <v>5.6230000000000002E-2</v>
      </c>
      <c r="O98">
        <v>366.89933000000002</v>
      </c>
      <c r="P98">
        <v>0.98721000000000003</v>
      </c>
      <c r="Q98">
        <v>969.86522000000002</v>
      </c>
      <c r="R98">
        <v>311.09307000000001</v>
      </c>
      <c r="S98" t="s">
        <v>26</v>
      </c>
      <c r="T98" t="e">
        <f>-Inf</f>
        <v>#NAME?</v>
      </c>
      <c r="U98">
        <v>3.96E-3</v>
      </c>
      <c r="V98">
        <v>1.026E-2</v>
      </c>
      <c r="W98">
        <v>9.7699999999999992E-3</v>
      </c>
      <c r="X98">
        <v>4.1900000000000001E-3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98.889499999999998</v>
      </c>
      <c r="B99">
        <v>24.42943</v>
      </c>
      <c r="C99">
        <v>21.416329999999999</v>
      </c>
      <c r="D99">
        <v>21.146570000000001</v>
      </c>
      <c r="E99">
        <v>24.468139999999998</v>
      </c>
      <c r="F99">
        <v>5.0930000000000003E-2</v>
      </c>
      <c r="G99">
        <v>0</v>
      </c>
      <c r="H99">
        <v>2.9499999999999999E-3</v>
      </c>
      <c r="I99">
        <v>1.2452700000000001</v>
      </c>
      <c r="J99">
        <v>0.14174999999999999</v>
      </c>
      <c r="K99">
        <v>-1.8030000000000001E-2</v>
      </c>
      <c r="L99">
        <v>2.6935699999999998</v>
      </c>
      <c r="M99">
        <v>2.2950000000000002E-2</v>
      </c>
      <c r="N99">
        <v>5.747E-2</v>
      </c>
      <c r="O99">
        <v>367.52623999999997</v>
      </c>
      <c r="P99">
        <v>0.87073</v>
      </c>
      <c r="Q99">
        <v>951.22064999999998</v>
      </c>
      <c r="R99">
        <v>316.77568000000002</v>
      </c>
      <c r="S99" t="s">
        <v>26</v>
      </c>
      <c r="T99" t="e">
        <f>-Inf</f>
        <v>#NAME?</v>
      </c>
      <c r="U99">
        <v>3.96E-3</v>
      </c>
      <c r="V99">
        <v>1.027E-2</v>
      </c>
      <c r="W99">
        <v>9.7800000000000005E-3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99.888779999999997</v>
      </c>
      <c r="B100">
        <v>24.429120000000001</v>
      </c>
      <c r="C100">
        <v>21.41704</v>
      </c>
      <c r="D100">
        <v>21.146470000000001</v>
      </c>
      <c r="E100">
        <v>24.465219999999999</v>
      </c>
      <c r="F100">
        <v>5.015E-2</v>
      </c>
      <c r="G100">
        <v>0</v>
      </c>
      <c r="H100">
        <v>3.0999999999999999E-3</v>
      </c>
      <c r="I100">
        <v>1.2465299999999999</v>
      </c>
      <c r="J100">
        <v>0.14326</v>
      </c>
      <c r="K100">
        <v>-2.1579999999999998E-2</v>
      </c>
      <c r="L100">
        <v>2.6915100000000001</v>
      </c>
      <c r="M100">
        <v>2.163E-2</v>
      </c>
      <c r="N100">
        <v>5.6759999999999998E-2</v>
      </c>
      <c r="O100">
        <v>367.90075000000002</v>
      </c>
      <c r="P100">
        <v>0.91376999999999997</v>
      </c>
      <c r="Q100">
        <v>961.32509000000005</v>
      </c>
      <c r="R100">
        <v>311.89429000000001</v>
      </c>
      <c r="S100" t="s">
        <v>26</v>
      </c>
      <c r="T100" t="e">
        <f>-Inf</f>
        <v>#NAME?</v>
      </c>
      <c r="U100">
        <v>3.9500000000000004E-3</v>
      </c>
      <c r="V100">
        <v>1.026E-2</v>
      </c>
      <c r="W100">
        <v>9.7900000000000001E-3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100.88978</v>
      </c>
      <c r="B101">
        <v>24.429099999999998</v>
      </c>
      <c r="C101">
        <v>21.41619</v>
      </c>
      <c r="D101">
        <v>21.147089999999999</v>
      </c>
      <c r="E101">
        <v>24.467179999999999</v>
      </c>
      <c r="F101">
        <v>5.0070000000000003E-2</v>
      </c>
      <c r="G101">
        <v>0</v>
      </c>
      <c r="H101">
        <v>2.9299999999999999E-3</v>
      </c>
      <c r="I101">
        <v>1.24596</v>
      </c>
      <c r="J101">
        <v>0.15236</v>
      </c>
      <c r="K101">
        <v>-1.762E-2</v>
      </c>
      <c r="L101">
        <v>2.6951000000000001</v>
      </c>
      <c r="M101">
        <v>2.427E-2</v>
      </c>
      <c r="N101">
        <v>5.6370000000000003E-2</v>
      </c>
      <c r="O101">
        <v>367.73140000000001</v>
      </c>
      <c r="P101">
        <v>0.86458000000000002</v>
      </c>
      <c r="Q101">
        <v>1022.41309</v>
      </c>
      <c r="R101">
        <v>311.43979999999999</v>
      </c>
      <c r="S101" t="s">
        <v>26</v>
      </c>
      <c r="T101" t="e">
        <f>-Inf</f>
        <v>#NAME?</v>
      </c>
      <c r="U101">
        <v>3.96E-3</v>
      </c>
      <c r="V101">
        <v>1.027E-2</v>
      </c>
      <c r="W101">
        <v>9.7800000000000005E-3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101.88976</v>
      </c>
      <c r="B102">
        <v>24.428329999999999</v>
      </c>
      <c r="C102">
        <v>21.415939999999999</v>
      </c>
      <c r="D102">
        <v>21.147379999999998</v>
      </c>
      <c r="E102">
        <v>24.468330000000002</v>
      </c>
      <c r="F102">
        <v>5.0779999999999999E-2</v>
      </c>
      <c r="G102">
        <v>0</v>
      </c>
      <c r="H102">
        <v>3.15E-3</v>
      </c>
      <c r="I102">
        <v>1.24424</v>
      </c>
      <c r="J102">
        <v>0.13974</v>
      </c>
      <c r="K102">
        <v>-1.9630000000000002E-2</v>
      </c>
      <c r="L102">
        <v>2.6951399999999999</v>
      </c>
      <c r="M102">
        <v>2.3380000000000001E-2</v>
      </c>
      <c r="N102">
        <v>5.7049999999999997E-2</v>
      </c>
      <c r="O102">
        <v>367.22251</v>
      </c>
      <c r="P102">
        <v>0.92834000000000005</v>
      </c>
      <c r="Q102">
        <v>937.70025999999996</v>
      </c>
      <c r="R102">
        <v>315.82512000000003</v>
      </c>
      <c r="S102" t="s">
        <v>26</v>
      </c>
      <c r="T102" t="e">
        <f>-Inf</f>
        <v>#NAME?</v>
      </c>
      <c r="U102">
        <v>3.96E-3</v>
      </c>
      <c r="V102">
        <v>1.027E-2</v>
      </c>
      <c r="W102">
        <v>9.7699999999999992E-3</v>
      </c>
      <c r="X102">
        <v>4.1799999999999997E-3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</v>
      </c>
      <c r="B103">
        <v>24.429919999999999</v>
      </c>
      <c r="C103">
        <v>21.416920000000001</v>
      </c>
      <c r="D103">
        <v>21.14715</v>
      </c>
      <c r="E103">
        <v>24.469830000000002</v>
      </c>
      <c r="F103">
        <v>5.0049999999999997E-2</v>
      </c>
      <c r="G103">
        <v>0</v>
      </c>
      <c r="H103">
        <v>3.6800000000000001E-3</v>
      </c>
      <c r="I103">
        <v>1.2441</v>
      </c>
      <c r="J103">
        <v>0.14788000000000001</v>
      </c>
      <c r="K103">
        <v>-1.5089999999999999E-2</v>
      </c>
      <c r="L103">
        <v>2.6862599999999999</v>
      </c>
      <c r="M103">
        <v>2.469E-2</v>
      </c>
      <c r="N103">
        <v>5.6480000000000002E-2</v>
      </c>
      <c r="O103">
        <v>367.18200999999999</v>
      </c>
      <c r="P103">
        <v>1.0847800000000001</v>
      </c>
      <c r="Q103">
        <v>992.38130999999998</v>
      </c>
      <c r="R103">
        <v>311.26584000000003</v>
      </c>
      <c r="S103" t="s">
        <v>26</v>
      </c>
      <c r="T103" t="e">
        <f>-Inf</f>
        <v>#NAME?</v>
      </c>
      <c r="U103">
        <v>3.9699999999999996E-3</v>
      </c>
      <c r="V103">
        <v>1.025E-2</v>
      </c>
      <c r="W103">
        <v>9.7699999999999992E-3</v>
      </c>
      <c r="X103">
        <v>4.1999999999999997E-3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103.89089</v>
      </c>
      <c r="B104">
        <v>24.432410000000001</v>
      </c>
      <c r="C104">
        <v>21.416070000000001</v>
      </c>
      <c r="D104">
        <v>21.146560000000001</v>
      </c>
      <c r="E104">
        <v>24.473099999999999</v>
      </c>
      <c r="F104">
        <v>4.9829999999999999E-2</v>
      </c>
      <c r="G104">
        <v>0</v>
      </c>
      <c r="H104">
        <v>2.4599999999999999E-3</v>
      </c>
      <c r="I104">
        <v>1.2455099999999999</v>
      </c>
      <c r="J104">
        <v>0.14648</v>
      </c>
      <c r="K104">
        <v>-1.9199999999999998E-2</v>
      </c>
      <c r="L104">
        <v>2.6936200000000001</v>
      </c>
      <c r="M104">
        <v>2.4930000000000001E-2</v>
      </c>
      <c r="N104">
        <v>5.6180000000000001E-2</v>
      </c>
      <c r="O104">
        <v>367.59780000000001</v>
      </c>
      <c r="P104">
        <v>0.72670999999999997</v>
      </c>
      <c r="Q104">
        <v>983.04012999999998</v>
      </c>
      <c r="R104">
        <v>309.95087999999998</v>
      </c>
      <c r="S104" t="s">
        <v>26</v>
      </c>
      <c r="T104" t="e">
        <f>-Inf</f>
        <v>#NAME?</v>
      </c>
      <c r="U104">
        <v>3.96E-3</v>
      </c>
      <c r="V104">
        <v>1.027E-2</v>
      </c>
      <c r="W104">
        <v>9.7800000000000005E-3</v>
      </c>
      <c r="X104">
        <v>4.1900000000000001E-3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104.89267</v>
      </c>
      <c r="B105">
        <v>24.435390000000002</v>
      </c>
      <c r="C105">
        <v>21.415500000000002</v>
      </c>
      <c r="D105">
        <v>21.147379999999998</v>
      </c>
      <c r="E105">
        <v>24.479040000000001</v>
      </c>
      <c r="F105">
        <v>5.1139999999999998E-2</v>
      </c>
      <c r="G105">
        <v>0</v>
      </c>
      <c r="H105">
        <v>2.8E-3</v>
      </c>
      <c r="I105">
        <v>1.24583</v>
      </c>
      <c r="J105">
        <v>0.14582999999999999</v>
      </c>
      <c r="K105">
        <v>-1.7940000000000001E-2</v>
      </c>
      <c r="L105">
        <v>2.6931500000000002</v>
      </c>
      <c r="M105">
        <v>2.6630000000000001E-2</v>
      </c>
      <c r="N105">
        <v>5.7360000000000001E-2</v>
      </c>
      <c r="O105">
        <v>367.69423999999998</v>
      </c>
      <c r="P105">
        <v>0.82743</v>
      </c>
      <c r="Q105">
        <v>978.80454999999995</v>
      </c>
      <c r="R105">
        <v>318.07902000000001</v>
      </c>
      <c r="S105" t="s">
        <v>26</v>
      </c>
      <c r="T105" t="e">
        <f>-Inf</f>
        <v>#NAME?</v>
      </c>
      <c r="U105">
        <v>3.96E-3</v>
      </c>
      <c r="V105">
        <v>1.027E-2</v>
      </c>
      <c r="W105">
        <v>9.7800000000000005E-3</v>
      </c>
      <c r="X105">
        <v>4.1900000000000001E-3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105.89230000000001</v>
      </c>
      <c r="B106">
        <v>24.439139999999998</v>
      </c>
      <c r="C106">
        <v>21.415330000000001</v>
      </c>
      <c r="D106">
        <v>21.14695</v>
      </c>
      <c r="E106">
        <v>24.481439999999999</v>
      </c>
      <c r="F106">
        <v>5.0229999999999997E-2</v>
      </c>
      <c r="G106">
        <v>0</v>
      </c>
      <c r="H106">
        <v>3.47E-3</v>
      </c>
      <c r="I106">
        <v>1.24492</v>
      </c>
      <c r="J106">
        <v>0.14477000000000001</v>
      </c>
      <c r="K106">
        <v>-1.9910000000000001E-2</v>
      </c>
      <c r="L106">
        <v>2.6933400000000001</v>
      </c>
      <c r="M106">
        <v>2.5610000000000001E-2</v>
      </c>
      <c r="N106">
        <v>5.6390000000000003E-2</v>
      </c>
      <c r="O106">
        <v>367.42532</v>
      </c>
      <c r="P106">
        <v>1.02529</v>
      </c>
      <c r="Q106">
        <v>971.73195999999996</v>
      </c>
      <c r="R106">
        <v>312.40075999999999</v>
      </c>
      <c r="S106" t="s">
        <v>26</v>
      </c>
      <c r="T106" t="e">
        <f>-Inf</f>
        <v>#NAME?</v>
      </c>
      <c r="U106">
        <v>3.96E-3</v>
      </c>
      <c r="V106">
        <v>1.027E-2</v>
      </c>
      <c r="W106">
        <v>9.7800000000000005E-3</v>
      </c>
      <c r="X106">
        <v>4.1900000000000001E-3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106.89284000000001</v>
      </c>
      <c r="B107">
        <v>24.44061</v>
      </c>
      <c r="C107">
        <v>21.41621</v>
      </c>
      <c r="D107">
        <v>21.146460000000001</v>
      </c>
      <c r="E107">
        <v>24.481670000000001</v>
      </c>
      <c r="F107">
        <v>5.1130000000000002E-2</v>
      </c>
      <c r="G107">
        <v>0</v>
      </c>
      <c r="H107">
        <v>2.5300000000000001E-3</v>
      </c>
      <c r="I107">
        <v>1.2463900000000001</v>
      </c>
      <c r="J107">
        <v>0.14341000000000001</v>
      </c>
      <c r="K107">
        <v>-1.6150000000000001E-2</v>
      </c>
      <c r="L107">
        <v>2.6934300000000002</v>
      </c>
      <c r="M107">
        <v>2.4629999999999999E-2</v>
      </c>
      <c r="N107">
        <v>5.7700000000000001E-2</v>
      </c>
      <c r="O107">
        <v>367.85919000000001</v>
      </c>
      <c r="P107">
        <v>0.74643999999999999</v>
      </c>
      <c r="Q107">
        <v>962.62009999999998</v>
      </c>
      <c r="R107">
        <v>318.01218999999998</v>
      </c>
      <c r="S107" t="s">
        <v>26</v>
      </c>
      <c r="T107" t="e">
        <f>-Inf</f>
        <v>#NAME?</v>
      </c>
      <c r="U107">
        <v>3.96E-3</v>
      </c>
      <c r="V107">
        <v>1.027E-2</v>
      </c>
      <c r="W107">
        <v>9.7800000000000005E-3</v>
      </c>
      <c r="X107">
        <v>4.1900000000000001E-3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107.89277</v>
      </c>
      <c r="B108">
        <v>24.441680000000002</v>
      </c>
      <c r="C108">
        <v>21.416070000000001</v>
      </c>
      <c r="D108">
        <v>21.14697</v>
      </c>
      <c r="E108">
        <v>24.484539999999999</v>
      </c>
      <c r="F108">
        <v>5.0520000000000002E-2</v>
      </c>
      <c r="G108">
        <v>0</v>
      </c>
      <c r="H108">
        <v>3.47E-3</v>
      </c>
      <c r="I108">
        <v>1.24325</v>
      </c>
      <c r="J108">
        <v>0.14804</v>
      </c>
      <c r="K108">
        <v>-1.78E-2</v>
      </c>
      <c r="L108">
        <v>2.6909399999999999</v>
      </c>
      <c r="M108">
        <v>2.6540000000000001E-2</v>
      </c>
      <c r="N108">
        <v>5.6869999999999997E-2</v>
      </c>
      <c r="O108">
        <v>366.93250999999998</v>
      </c>
      <c r="P108">
        <v>1.0242</v>
      </c>
      <c r="Q108">
        <v>993.76122999999995</v>
      </c>
      <c r="R108">
        <v>314.23575</v>
      </c>
      <c r="S108" t="s">
        <v>26</v>
      </c>
      <c r="T108" t="e">
        <f>-Inf</f>
        <v>#NAME?</v>
      </c>
      <c r="U108">
        <v>3.96E-3</v>
      </c>
      <c r="V108">
        <v>1.026E-2</v>
      </c>
      <c r="W108">
        <v>9.7699999999999992E-3</v>
      </c>
      <c r="X108">
        <v>4.1999999999999997E-3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108.8943</v>
      </c>
      <c r="B109">
        <v>24.439630000000001</v>
      </c>
      <c r="C109">
        <v>21.416740000000001</v>
      </c>
      <c r="D109">
        <v>21.14705</v>
      </c>
      <c r="E109">
        <v>24.483599999999999</v>
      </c>
      <c r="F109">
        <v>5.0720000000000001E-2</v>
      </c>
      <c r="G109">
        <v>0</v>
      </c>
      <c r="H109">
        <v>3.3300000000000001E-3</v>
      </c>
      <c r="I109">
        <v>1.24708</v>
      </c>
      <c r="J109">
        <v>0.15801000000000001</v>
      </c>
      <c r="K109">
        <v>-1.376E-2</v>
      </c>
      <c r="L109">
        <v>2.6883499999999998</v>
      </c>
      <c r="M109">
        <v>2.9059999999999999E-2</v>
      </c>
      <c r="N109">
        <v>5.722E-2</v>
      </c>
      <c r="O109">
        <v>368.06130999999999</v>
      </c>
      <c r="P109">
        <v>0.98212999999999995</v>
      </c>
      <c r="Q109">
        <v>1060.6582800000001</v>
      </c>
      <c r="R109">
        <v>315.46129999999999</v>
      </c>
      <c r="S109" t="s">
        <v>26</v>
      </c>
      <c r="T109" t="e">
        <f>-Inf</f>
        <v>#NAME?</v>
      </c>
      <c r="U109">
        <v>3.9699999999999996E-3</v>
      </c>
      <c r="V109">
        <v>1.025E-2</v>
      </c>
      <c r="W109">
        <v>9.7900000000000001E-3</v>
      </c>
      <c r="X109">
        <v>4.2100000000000002E-3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109.89763000000001</v>
      </c>
      <c r="B110">
        <v>24.441880000000001</v>
      </c>
      <c r="C110">
        <v>21.416070000000001</v>
      </c>
      <c r="D110">
        <v>21.145879999999998</v>
      </c>
      <c r="E110">
        <v>24.481919999999999</v>
      </c>
      <c r="F110">
        <v>4.9399999999999999E-2</v>
      </c>
      <c r="G110">
        <v>0</v>
      </c>
      <c r="H110">
        <v>3.6099999999999999E-3</v>
      </c>
      <c r="I110">
        <v>1.24475</v>
      </c>
      <c r="J110">
        <v>0.15303</v>
      </c>
      <c r="K110">
        <v>-1.4970000000000001E-2</v>
      </c>
      <c r="L110">
        <v>2.6874400000000001</v>
      </c>
      <c r="M110">
        <v>2.563E-2</v>
      </c>
      <c r="N110">
        <v>5.5829999999999998E-2</v>
      </c>
      <c r="O110">
        <v>367.37288000000001</v>
      </c>
      <c r="P110">
        <v>1.0656699999999999</v>
      </c>
      <c r="Q110">
        <v>1027.2589499999999</v>
      </c>
      <c r="R110">
        <v>307.22901999999999</v>
      </c>
      <c r="S110" t="s">
        <v>26</v>
      </c>
      <c r="T110" t="e">
        <f>-Inf</f>
        <v>#NAME?</v>
      </c>
      <c r="U110">
        <v>3.9699999999999996E-3</v>
      </c>
      <c r="V110">
        <v>1.025E-2</v>
      </c>
      <c r="W110">
        <v>9.7800000000000005E-3</v>
      </c>
      <c r="X110">
        <v>4.1999999999999997E-3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110.89877</v>
      </c>
      <c r="B111">
        <v>24.44491</v>
      </c>
      <c r="C111">
        <v>21.415400000000002</v>
      </c>
      <c r="D111">
        <v>21.146930000000001</v>
      </c>
      <c r="E111">
        <v>24.481539999999999</v>
      </c>
      <c r="F111">
        <v>5.0869999999999999E-2</v>
      </c>
      <c r="G111">
        <v>0</v>
      </c>
      <c r="H111">
        <v>3.4099999999999998E-3</v>
      </c>
      <c r="I111">
        <v>1.2441199999999999</v>
      </c>
      <c r="J111">
        <v>0.15681999999999999</v>
      </c>
      <c r="K111">
        <v>-1.6469999999999999E-2</v>
      </c>
      <c r="L111">
        <v>2.6900300000000001</v>
      </c>
      <c r="M111">
        <v>2.4029999999999999E-2</v>
      </c>
      <c r="N111">
        <v>5.7119999999999997E-2</v>
      </c>
      <c r="O111">
        <v>367.18689000000001</v>
      </c>
      <c r="P111">
        <v>1.00641</v>
      </c>
      <c r="Q111">
        <v>1052.7224000000001</v>
      </c>
      <c r="R111">
        <v>316.36444999999998</v>
      </c>
      <c r="S111" t="s">
        <v>26</v>
      </c>
      <c r="T111" t="e">
        <f>-Inf</f>
        <v>#NAME?</v>
      </c>
      <c r="U111">
        <v>3.96E-3</v>
      </c>
      <c r="V111">
        <v>1.026E-2</v>
      </c>
      <c r="W111">
        <v>9.7699999999999992E-3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111.89878</v>
      </c>
      <c r="B112">
        <v>24.445620000000002</v>
      </c>
      <c r="C112">
        <v>21.416080000000001</v>
      </c>
      <c r="D112">
        <v>21.146609999999999</v>
      </c>
      <c r="E112">
        <v>24.48779</v>
      </c>
      <c r="F112">
        <v>4.9230000000000003E-2</v>
      </c>
      <c r="G112">
        <v>0</v>
      </c>
      <c r="H112">
        <v>3.7100000000000002E-3</v>
      </c>
      <c r="I112">
        <v>1.24336</v>
      </c>
      <c r="J112">
        <v>0.16946</v>
      </c>
      <c r="K112">
        <v>-1.422E-2</v>
      </c>
      <c r="L112">
        <v>2.6868099999999999</v>
      </c>
      <c r="M112">
        <v>2.989E-2</v>
      </c>
      <c r="N112">
        <v>5.5489999999999998E-2</v>
      </c>
      <c r="O112">
        <v>366.96395000000001</v>
      </c>
      <c r="P112">
        <v>1.09541</v>
      </c>
      <c r="Q112">
        <v>1137.67109</v>
      </c>
      <c r="R112">
        <v>306.16180000000003</v>
      </c>
      <c r="S112" t="s">
        <v>26</v>
      </c>
      <c r="T112" t="e">
        <f>-Inf</f>
        <v>#NAME?</v>
      </c>
      <c r="U112">
        <v>3.9699999999999996E-3</v>
      </c>
      <c r="V112">
        <v>1.025E-2</v>
      </c>
      <c r="W112">
        <v>9.7699999999999992E-3</v>
      </c>
      <c r="X112">
        <v>4.2199999999999998E-3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112.9006</v>
      </c>
      <c r="B113">
        <v>24.44849</v>
      </c>
      <c r="C113">
        <v>21.416260000000001</v>
      </c>
      <c r="D113">
        <v>21.146730000000002</v>
      </c>
      <c r="E113">
        <v>24.488130000000002</v>
      </c>
      <c r="F113">
        <v>5.0110000000000002E-2</v>
      </c>
      <c r="G113">
        <v>0</v>
      </c>
      <c r="H113">
        <v>3.62E-3</v>
      </c>
      <c r="I113">
        <v>1.2424200000000001</v>
      </c>
      <c r="J113">
        <v>0.15908</v>
      </c>
      <c r="K113">
        <v>-1.546E-2</v>
      </c>
      <c r="L113">
        <v>2.6868099999999999</v>
      </c>
      <c r="M113">
        <v>2.6380000000000001E-2</v>
      </c>
      <c r="N113">
        <v>5.6500000000000002E-2</v>
      </c>
      <c r="O113">
        <v>366.68540000000002</v>
      </c>
      <c r="P113">
        <v>1.0682</v>
      </c>
      <c r="Q113">
        <v>1067.97478</v>
      </c>
      <c r="R113">
        <v>311.66498000000001</v>
      </c>
      <c r="S113" t="s">
        <v>26</v>
      </c>
      <c r="T113" t="e">
        <f>-Inf</f>
        <v>#NAME?</v>
      </c>
      <c r="U113">
        <v>3.9699999999999996E-3</v>
      </c>
      <c r="V113">
        <v>1.025E-2</v>
      </c>
      <c r="W113">
        <v>9.7699999999999992E-3</v>
      </c>
      <c r="X113">
        <v>4.2100000000000002E-3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113.90357</v>
      </c>
      <c r="B114">
        <v>24.448160000000001</v>
      </c>
      <c r="C114">
        <v>21.415679999999998</v>
      </c>
      <c r="D114">
        <v>21.146429999999999</v>
      </c>
      <c r="E114">
        <v>24.494250000000001</v>
      </c>
      <c r="F114">
        <v>4.9430000000000002E-2</v>
      </c>
      <c r="G114">
        <v>0</v>
      </c>
      <c r="H114">
        <v>3.8300000000000001E-3</v>
      </c>
      <c r="I114">
        <v>1.24447</v>
      </c>
      <c r="J114">
        <v>0.15947</v>
      </c>
      <c r="K114">
        <v>-1.9730000000000001E-2</v>
      </c>
      <c r="L114">
        <v>2.6924100000000002</v>
      </c>
      <c r="M114">
        <v>3.074E-2</v>
      </c>
      <c r="N114">
        <v>5.568E-2</v>
      </c>
      <c r="O114">
        <v>367.29246000000001</v>
      </c>
      <c r="P114">
        <v>1.13039</v>
      </c>
      <c r="Q114">
        <v>1070.66624</v>
      </c>
      <c r="R114">
        <v>307.46260999999998</v>
      </c>
      <c r="S114" t="s">
        <v>26</v>
      </c>
      <c r="T114" t="e">
        <f>-Inf</f>
        <v>#NAME?</v>
      </c>
      <c r="U114">
        <v>3.96E-3</v>
      </c>
      <c r="V114">
        <v>1.026E-2</v>
      </c>
      <c r="W114">
        <v>9.7800000000000005E-3</v>
      </c>
      <c r="X114">
        <v>4.2100000000000002E-3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114.90491</v>
      </c>
      <c r="B115">
        <v>24.443390000000001</v>
      </c>
      <c r="C115">
        <v>21.415870000000002</v>
      </c>
      <c r="D115">
        <v>21.14696</v>
      </c>
      <c r="E115">
        <v>24.49681</v>
      </c>
      <c r="F115">
        <v>4.9230000000000003E-2</v>
      </c>
      <c r="G115">
        <v>0</v>
      </c>
      <c r="H115">
        <v>2.8300000000000001E-3</v>
      </c>
      <c r="I115">
        <v>1.24532</v>
      </c>
      <c r="J115">
        <v>0.15734999999999999</v>
      </c>
      <c r="K115">
        <v>-1.78E-2</v>
      </c>
      <c r="L115">
        <v>2.6943899999999998</v>
      </c>
      <c r="M115">
        <v>3.517E-2</v>
      </c>
      <c r="N115">
        <v>5.5379999999999999E-2</v>
      </c>
      <c r="O115">
        <v>367.54253999999997</v>
      </c>
      <c r="P115">
        <v>0.83596000000000004</v>
      </c>
      <c r="Q115">
        <v>1056.4310499999999</v>
      </c>
      <c r="R115">
        <v>306.18335000000002</v>
      </c>
      <c r="S115" t="s">
        <v>26</v>
      </c>
      <c r="T115" t="e">
        <f>-Inf</f>
        <v>#NAME?</v>
      </c>
      <c r="U115">
        <v>3.96E-3</v>
      </c>
      <c r="V115">
        <v>1.027E-2</v>
      </c>
      <c r="W115">
        <v>9.7800000000000005E-3</v>
      </c>
      <c r="X115">
        <v>4.2100000000000002E-3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115.90758</v>
      </c>
      <c r="B116">
        <v>24.442599999999999</v>
      </c>
      <c r="C116">
        <v>21.41647</v>
      </c>
      <c r="D116">
        <v>21.147120000000001</v>
      </c>
      <c r="E116">
        <v>24.499389999999998</v>
      </c>
      <c r="F116">
        <v>5.1319999999999998E-2</v>
      </c>
      <c r="G116">
        <v>0</v>
      </c>
      <c r="H116">
        <v>2.65E-3</v>
      </c>
      <c r="I116">
        <v>1.24427</v>
      </c>
      <c r="J116">
        <v>0.14741000000000001</v>
      </c>
      <c r="K116">
        <v>-1.9890000000000001E-2</v>
      </c>
      <c r="L116">
        <v>2.6901199999999998</v>
      </c>
      <c r="M116">
        <v>3.5020000000000003E-2</v>
      </c>
      <c r="N116">
        <v>5.7820000000000003E-2</v>
      </c>
      <c r="O116">
        <v>367.23158999999998</v>
      </c>
      <c r="P116">
        <v>0.78305000000000002</v>
      </c>
      <c r="Q116">
        <v>989.68717000000004</v>
      </c>
      <c r="R116">
        <v>319.20296000000002</v>
      </c>
      <c r="S116" t="s">
        <v>26</v>
      </c>
      <c r="T116" t="e">
        <f>-Inf</f>
        <v>#NAME?</v>
      </c>
      <c r="U116">
        <v>3.96E-3</v>
      </c>
      <c r="V116">
        <v>1.026E-2</v>
      </c>
      <c r="W116">
        <v>9.7699999999999992E-3</v>
      </c>
      <c r="X116">
        <v>4.1900000000000001E-3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116.90860000000001</v>
      </c>
      <c r="B117">
        <v>24.44276</v>
      </c>
      <c r="C117">
        <v>21.415179999999999</v>
      </c>
      <c r="D117">
        <v>21.147120000000001</v>
      </c>
      <c r="E117">
        <v>24.50357</v>
      </c>
      <c r="F117">
        <v>5.0569999999999997E-2</v>
      </c>
      <c r="G117">
        <v>0</v>
      </c>
      <c r="H117">
        <v>3.2699999999999999E-3</v>
      </c>
      <c r="I117">
        <v>1.2430000000000001</v>
      </c>
      <c r="J117">
        <v>0.15031</v>
      </c>
      <c r="K117">
        <v>-1.7219999999999999E-2</v>
      </c>
      <c r="L117">
        <v>2.6903700000000002</v>
      </c>
      <c r="M117">
        <v>3.8240000000000003E-2</v>
      </c>
      <c r="N117">
        <v>5.6710000000000003E-2</v>
      </c>
      <c r="O117">
        <v>366.85748999999998</v>
      </c>
      <c r="P117">
        <v>0.9657</v>
      </c>
      <c r="Q117">
        <v>1009.2359</v>
      </c>
      <c r="R117">
        <v>314.54655000000002</v>
      </c>
      <c r="S117" t="s">
        <v>26</v>
      </c>
      <c r="T117" t="e">
        <f>-Inf</f>
        <v>#NAME?</v>
      </c>
      <c r="U117">
        <v>3.96E-3</v>
      </c>
      <c r="V117">
        <v>1.026E-2</v>
      </c>
      <c r="W117">
        <v>9.7699999999999992E-3</v>
      </c>
      <c r="X117">
        <v>4.1999999999999997E-3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117.90807</v>
      </c>
      <c r="B118">
        <v>24.444710000000001</v>
      </c>
      <c r="C118">
        <v>21.415389999999999</v>
      </c>
      <c r="D118">
        <v>21.146889999999999</v>
      </c>
      <c r="E118">
        <v>24.501629999999999</v>
      </c>
      <c r="F118">
        <v>5.1110000000000003E-2</v>
      </c>
      <c r="G118">
        <v>0</v>
      </c>
      <c r="H118">
        <v>3.0300000000000001E-3</v>
      </c>
      <c r="I118">
        <v>1.2458800000000001</v>
      </c>
      <c r="J118">
        <v>0.14574999999999999</v>
      </c>
      <c r="K118">
        <v>-1.9820000000000001E-2</v>
      </c>
      <c r="L118">
        <v>2.6961599999999999</v>
      </c>
      <c r="M118">
        <v>3.4700000000000002E-2</v>
      </c>
      <c r="N118">
        <v>5.74E-2</v>
      </c>
      <c r="O118">
        <v>367.70886999999999</v>
      </c>
      <c r="P118">
        <v>0.89544999999999997</v>
      </c>
      <c r="Q118">
        <v>978.59969999999998</v>
      </c>
      <c r="R118">
        <v>317.86734000000001</v>
      </c>
      <c r="S118" t="s">
        <v>26</v>
      </c>
      <c r="T118" t="e">
        <f>-Inf</f>
        <v>#NAME?</v>
      </c>
      <c r="U118">
        <v>3.96E-3</v>
      </c>
      <c r="V118">
        <v>1.027E-2</v>
      </c>
      <c r="W118">
        <v>9.7800000000000005E-3</v>
      </c>
      <c r="X118">
        <v>4.1900000000000001E-3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118.90818</v>
      </c>
      <c r="B119">
        <v>24.448460000000001</v>
      </c>
      <c r="C119">
        <v>21.415759999999999</v>
      </c>
      <c r="D119">
        <v>21.146599999999999</v>
      </c>
      <c r="E119">
        <v>24.504069999999999</v>
      </c>
      <c r="F119">
        <v>5.0439999999999999E-2</v>
      </c>
      <c r="G119">
        <v>0</v>
      </c>
      <c r="H119">
        <v>3.79E-3</v>
      </c>
      <c r="I119">
        <v>1.2442299999999999</v>
      </c>
      <c r="J119">
        <v>0.17349000000000001</v>
      </c>
      <c r="K119">
        <v>-1.6129999999999999E-2</v>
      </c>
      <c r="L119">
        <v>2.6881599999999999</v>
      </c>
      <c r="M119">
        <v>4.036E-2</v>
      </c>
      <c r="N119">
        <v>5.679E-2</v>
      </c>
      <c r="O119">
        <v>367.22199000000001</v>
      </c>
      <c r="P119">
        <v>1.11856</v>
      </c>
      <c r="Q119">
        <v>1164.9616000000001</v>
      </c>
      <c r="R119">
        <v>313.71791999999999</v>
      </c>
      <c r="S119" t="s">
        <v>26</v>
      </c>
      <c r="T119" t="e">
        <f>-Inf</f>
        <v>#NAME?</v>
      </c>
      <c r="U119">
        <v>3.96E-3</v>
      </c>
      <c r="V119">
        <v>1.025E-2</v>
      </c>
      <c r="W119">
        <v>9.7699999999999992E-3</v>
      </c>
      <c r="X119">
        <v>4.2300000000000003E-3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119.91074999999999</v>
      </c>
      <c r="B120">
        <v>24.448989999999998</v>
      </c>
      <c r="C120">
        <v>21.415929999999999</v>
      </c>
      <c r="D120">
        <v>21.14697</v>
      </c>
      <c r="E120">
        <v>24.508510000000001</v>
      </c>
      <c r="F120">
        <v>4.9500000000000002E-2</v>
      </c>
      <c r="G120">
        <v>0</v>
      </c>
      <c r="H120">
        <v>3.0699999999999998E-3</v>
      </c>
      <c r="I120">
        <v>1.2454499999999999</v>
      </c>
      <c r="J120">
        <v>0.13982</v>
      </c>
      <c r="K120">
        <v>-1.8460000000000001E-2</v>
      </c>
      <c r="L120">
        <v>2.6907800000000002</v>
      </c>
      <c r="M120">
        <v>3.4810000000000001E-2</v>
      </c>
      <c r="N120">
        <v>5.5690000000000003E-2</v>
      </c>
      <c r="O120">
        <v>367.57974000000002</v>
      </c>
      <c r="P120">
        <v>0.90503</v>
      </c>
      <c r="Q120">
        <v>938.94824000000006</v>
      </c>
      <c r="R120">
        <v>307.86527999999998</v>
      </c>
      <c r="S120" t="s">
        <v>26</v>
      </c>
      <c r="T120" t="e">
        <f>-Inf</f>
        <v>#NAME?</v>
      </c>
      <c r="U120">
        <v>3.96E-3</v>
      </c>
      <c r="V120">
        <v>1.026E-2</v>
      </c>
      <c r="W120">
        <v>9.7800000000000005E-3</v>
      </c>
      <c r="X120">
        <v>4.1799999999999997E-3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120.9118</v>
      </c>
      <c r="B121">
        <v>24.45018</v>
      </c>
      <c r="C121">
        <v>21.415700000000001</v>
      </c>
      <c r="D121">
        <v>21.146619999999999</v>
      </c>
      <c r="E121">
        <v>24.514309999999998</v>
      </c>
      <c r="F121">
        <v>4.9630000000000001E-2</v>
      </c>
      <c r="G121">
        <v>0</v>
      </c>
      <c r="H121">
        <v>2.8999999999999998E-3</v>
      </c>
      <c r="I121">
        <v>1.2446299999999999</v>
      </c>
      <c r="J121">
        <v>0.15440000000000001</v>
      </c>
      <c r="K121">
        <v>-1.538E-2</v>
      </c>
      <c r="L121">
        <v>2.6923499999999998</v>
      </c>
      <c r="M121">
        <v>4.1419999999999998E-2</v>
      </c>
      <c r="N121">
        <v>5.5870000000000003E-2</v>
      </c>
      <c r="O121">
        <v>367.34001000000001</v>
      </c>
      <c r="P121">
        <v>0.85624</v>
      </c>
      <c r="Q121">
        <v>1036.8974599999999</v>
      </c>
      <c r="R121">
        <v>308.70645000000002</v>
      </c>
      <c r="S121" t="s">
        <v>26</v>
      </c>
      <c r="T121" t="e">
        <f>-Inf</f>
        <v>#NAME?</v>
      </c>
      <c r="U121">
        <v>3.9699999999999996E-3</v>
      </c>
      <c r="V121">
        <v>1.026E-2</v>
      </c>
      <c r="W121">
        <v>9.7800000000000005E-3</v>
      </c>
      <c r="X121">
        <v>4.1999999999999997E-3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121.91424000000001</v>
      </c>
      <c r="B122">
        <v>24.45102</v>
      </c>
      <c r="C122">
        <v>21.41506</v>
      </c>
      <c r="D122">
        <v>21.146470000000001</v>
      </c>
      <c r="E122">
        <v>24.518740000000001</v>
      </c>
      <c r="F122">
        <v>4.9619999999999997E-2</v>
      </c>
      <c r="G122">
        <v>0</v>
      </c>
      <c r="H122">
        <v>3.0100000000000001E-3</v>
      </c>
      <c r="I122">
        <v>1.24522</v>
      </c>
      <c r="J122">
        <v>0.16317999999999999</v>
      </c>
      <c r="K122">
        <v>-1.481E-2</v>
      </c>
      <c r="L122">
        <v>2.68994</v>
      </c>
      <c r="M122">
        <v>4.623E-2</v>
      </c>
      <c r="N122">
        <v>5.5750000000000001E-2</v>
      </c>
      <c r="O122">
        <v>367.51400000000001</v>
      </c>
      <c r="P122">
        <v>0.88822999999999996</v>
      </c>
      <c r="Q122">
        <v>1095.9302299999999</v>
      </c>
      <c r="R122">
        <v>308.62383999999997</v>
      </c>
      <c r="S122" t="s">
        <v>26</v>
      </c>
      <c r="T122" t="e">
        <f>-Inf</f>
        <v>#NAME?</v>
      </c>
      <c r="U122">
        <v>3.9699999999999996E-3</v>
      </c>
      <c r="V122">
        <v>1.026E-2</v>
      </c>
      <c r="W122">
        <v>9.7800000000000005E-3</v>
      </c>
      <c r="X122">
        <v>4.2199999999999998E-3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122.91625000000001</v>
      </c>
      <c r="B123">
        <v>24.451170000000001</v>
      </c>
      <c r="C123">
        <v>21.415959999999998</v>
      </c>
      <c r="D123">
        <v>21.14667</v>
      </c>
      <c r="E123">
        <v>24.514720000000001</v>
      </c>
      <c r="F123">
        <v>4.9919999999999999E-2</v>
      </c>
      <c r="G123">
        <v>0</v>
      </c>
      <c r="H123">
        <v>3.5400000000000002E-3</v>
      </c>
      <c r="I123">
        <v>1.2446900000000001</v>
      </c>
      <c r="J123">
        <v>0.15393999999999999</v>
      </c>
      <c r="K123">
        <v>-1.6160000000000001E-2</v>
      </c>
      <c r="L123">
        <v>2.6902900000000001</v>
      </c>
      <c r="M123">
        <v>4.0919999999999998E-2</v>
      </c>
      <c r="N123">
        <v>5.6239999999999998E-2</v>
      </c>
      <c r="O123">
        <v>367.35748999999998</v>
      </c>
      <c r="P123">
        <v>1.0450900000000001</v>
      </c>
      <c r="Q123">
        <v>1033.8571999999999</v>
      </c>
      <c r="R123">
        <v>310.48608999999999</v>
      </c>
      <c r="S123" t="s">
        <v>26</v>
      </c>
      <c r="T123" t="e">
        <f>-Inf</f>
        <v>#NAME?</v>
      </c>
      <c r="U123">
        <v>3.96E-3</v>
      </c>
      <c r="V123">
        <v>1.026E-2</v>
      </c>
      <c r="W123">
        <v>9.7800000000000005E-3</v>
      </c>
      <c r="X123">
        <v>4.1999999999999997E-3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123.91748</v>
      </c>
      <c r="B124">
        <v>24.45196</v>
      </c>
      <c r="C124">
        <v>21.416319999999999</v>
      </c>
      <c r="D124">
        <v>21.14697</v>
      </c>
      <c r="E124">
        <v>24.516120000000001</v>
      </c>
      <c r="F124">
        <v>5.074E-2</v>
      </c>
      <c r="G124">
        <v>0</v>
      </c>
      <c r="H124">
        <v>2.97E-3</v>
      </c>
      <c r="I124">
        <v>1.2472000000000001</v>
      </c>
      <c r="J124">
        <v>0.15021999999999999</v>
      </c>
      <c r="K124">
        <v>-1.7780000000000001E-2</v>
      </c>
      <c r="L124">
        <v>2.6964299999999999</v>
      </c>
      <c r="M124">
        <v>4.0320000000000002E-2</v>
      </c>
      <c r="N124">
        <v>5.7169999999999999E-2</v>
      </c>
      <c r="O124">
        <v>368.09805999999998</v>
      </c>
      <c r="P124">
        <v>0.87783999999999995</v>
      </c>
      <c r="Q124">
        <v>1008.86997</v>
      </c>
      <c r="R124">
        <v>315.57569999999998</v>
      </c>
      <c r="S124" t="s">
        <v>26</v>
      </c>
      <c r="T124" t="e">
        <f>-Inf</f>
        <v>#NAME?</v>
      </c>
      <c r="U124">
        <v>3.96E-3</v>
      </c>
      <c r="V124">
        <v>1.027E-2</v>
      </c>
      <c r="W124">
        <v>9.7900000000000001E-3</v>
      </c>
      <c r="X124">
        <v>4.1999999999999997E-3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124.91773999999999</v>
      </c>
      <c r="B125">
        <v>24.453430000000001</v>
      </c>
      <c r="C125">
        <v>21.416039999999999</v>
      </c>
      <c r="D125">
        <v>21.1462</v>
      </c>
      <c r="E125">
        <v>24.51623</v>
      </c>
      <c r="F125">
        <v>4.9910000000000003E-2</v>
      </c>
      <c r="G125">
        <v>0</v>
      </c>
      <c r="H125">
        <v>3.1700000000000001E-3</v>
      </c>
      <c r="I125">
        <v>1.2420599999999999</v>
      </c>
      <c r="J125">
        <v>0.1583</v>
      </c>
      <c r="K125">
        <v>-1.6150000000000001E-2</v>
      </c>
      <c r="L125">
        <v>2.6839499999999998</v>
      </c>
      <c r="M125">
        <v>4.1579999999999999E-2</v>
      </c>
      <c r="N125">
        <v>5.6329999999999998E-2</v>
      </c>
      <c r="O125">
        <v>366.58013999999997</v>
      </c>
      <c r="P125">
        <v>0.93496999999999997</v>
      </c>
      <c r="Q125">
        <v>1063.1590000000001</v>
      </c>
      <c r="R125">
        <v>310.39695999999998</v>
      </c>
      <c r="S125" t="s">
        <v>26</v>
      </c>
      <c r="T125" t="e">
        <f>-Inf</f>
        <v>#NAME?</v>
      </c>
      <c r="U125">
        <v>3.96E-3</v>
      </c>
      <c r="V125">
        <v>1.0240000000000001E-2</v>
      </c>
      <c r="W125">
        <v>9.7599999999999996E-3</v>
      </c>
      <c r="X125">
        <v>4.2100000000000002E-3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125.91968</v>
      </c>
      <c r="B126">
        <v>24.45354</v>
      </c>
      <c r="C126">
        <v>21.415559999999999</v>
      </c>
      <c r="D126">
        <v>21.14537</v>
      </c>
      <c r="E126">
        <v>24.51632</v>
      </c>
      <c r="F126">
        <v>5.1119999999999999E-2</v>
      </c>
      <c r="G126">
        <v>0</v>
      </c>
      <c r="H126">
        <v>2.5500000000000002E-3</v>
      </c>
      <c r="I126">
        <v>1.24515</v>
      </c>
      <c r="J126">
        <v>0.16095999999999999</v>
      </c>
      <c r="K126">
        <v>-2.1229999999999999E-2</v>
      </c>
      <c r="L126">
        <v>2.69286</v>
      </c>
      <c r="M126">
        <v>4.2270000000000002E-2</v>
      </c>
      <c r="N126">
        <v>5.7770000000000002E-2</v>
      </c>
      <c r="O126">
        <v>367.49315999999999</v>
      </c>
      <c r="P126">
        <v>0.75151999999999997</v>
      </c>
      <c r="Q126">
        <v>1081.0662400000001</v>
      </c>
      <c r="R126">
        <v>317.92892000000001</v>
      </c>
      <c r="S126" t="s">
        <v>26</v>
      </c>
      <c r="T126" t="e">
        <f>-Inf</f>
        <v>#NAME?</v>
      </c>
      <c r="U126">
        <v>3.9500000000000004E-3</v>
      </c>
      <c r="V126">
        <v>1.026E-2</v>
      </c>
      <c r="W126">
        <v>9.7800000000000005E-3</v>
      </c>
      <c r="X126">
        <v>4.2100000000000002E-3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126.92059</v>
      </c>
      <c r="B127">
        <v>24.452300000000001</v>
      </c>
      <c r="C127">
        <v>21.41573</v>
      </c>
      <c r="D127">
        <v>21.146850000000001</v>
      </c>
      <c r="E127">
        <v>24.51585</v>
      </c>
      <c r="F127">
        <v>5.0250000000000003E-2</v>
      </c>
      <c r="G127">
        <v>0</v>
      </c>
      <c r="H127">
        <v>3.2200000000000002E-3</v>
      </c>
      <c r="I127">
        <v>1.2457100000000001</v>
      </c>
      <c r="J127">
        <v>0.14434</v>
      </c>
      <c r="K127">
        <v>-1.404E-2</v>
      </c>
      <c r="L127">
        <v>2.6943100000000002</v>
      </c>
      <c r="M127">
        <v>3.8370000000000001E-2</v>
      </c>
      <c r="N127">
        <v>5.6520000000000001E-2</v>
      </c>
      <c r="O127">
        <v>367.65811000000002</v>
      </c>
      <c r="P127">
        <v>0.95050999999999997</v>
      </c>
      <c r="Q127">
        <v>969.39458999999999</v>
      </c>
      <c r="R127">
        <v>312.51409999999998</v>
      </c>
      <c r="S127" t="s">
        <v>26</v>
      </c>
      <c r="T127" t="e">
        <f>-Inf</f>
        <v>#NAME?</v>
      </c>
      <c r="U127">
        <v>3.9699999999999996E-3</v>
      </c>
      <c r="V127">
        <v>1.027E-2</v>
      </c>
      <c r="W127">
        <v>9.7800000000000005E-3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127.92161</v>
      </c>
      <c r="B128">
        <v>24.456009999999999</v>
      </c>
      <c r="C128">
        <v>21.415369999999999</v>
      </c>
      <c r="D128">
        <v>21.146629999999998</v>
      </c>
      <c r="E128">
        <v>24.517040000000001</v>
      </c>
      <c r="F128">
        <v>5.0070000000000003E-2</v>
      </c>
      <c r="G128">
        <v>0</v>
      </c>
      <c r="H128">
        <v>3.5999999999999999E-3</v>
      </c>
      <c r="I128">
        <v>1.2410300000000001</v>
      </c>
      <c r="J128">
        <v>0.15353</v>
      </c>
      <c r="K128">
        <v>-1.5869999999999999E-2</v>
      </c>
      <c r="L128">
        <v>2.6881499999999998</v>
      </c>
      <c r="M128">
        <v>3.9190000000000003E-2</v>
      </c>
      <c r="N128">
        <v>5.6279999999999997E-2</v>
      </c>
      <c r="O128">
        <v>366.27645999999999</v>
      </c>
      <c r="P128">
        <v>1.0623400000000001</v>
      </c>
      <c r="Q128">
        <v>1031.15816</v>
      </c>
      <c r="R128">
        <v>311.39134000000001</v>
      </c>
      <c r="S128" t="s">
        <v>26</v>
      </c>
      <c r="T128" t="e">
        <f>-Inf</f>
        <v>#NAME?</v>
      </c>
      <c r="U128">
        <v>3.9699999999999996E-3</v>
      </c>
      <c r="V128">
        <v>1.025E-2</v>
      </c>
      <c r="W128">
        <v>9.7599999999999996E-3</v>
      </c>
      <c r="X128">
        <v>4.1999999999999997E-3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128.92334</v>
      </c>
      <c r="B129">
        <v>24.458459999999999</v>
      </c>
      <c r="C129">
        <v>21.41535</v>
      </c>
      <c r="D129">
        <v>21.146460000000001</v>
      </c>
      <c r="E129">
        <v>24.521660000000001</v>
      </c>
      <c r="F129">
        <v>5.0049999999999997E-2</v>
      </c>
      <c r="G129">
        <v>0</v>
      </c>
      <c r="H129">
        <v>3.0699999999999998E-3</v>
      </c>
      <c r="I129">
        <v>1.2455099999999999</v>
      </c>
      <c r="J129">
        <v>0.15065000000000001</v>
      </c>
      <c r="K129">
        <v>-1.9599999999999999E-2</v>
      </c>
      <c r="L129">
        <v>2.6903700000000002</v>
      </c>
      <c r="M129">
        <v>3.9829999999999997E-2</v>
      </c>
      <c r="N129">
        <v>5.6300000000000003E-2</v>
      </c>
      <c r="O129">
        <v>367.59764999999999</v>
      </c>
      <c r="P129">
        <v>0.90522000000000002</v>
      </c>
      <c r="Q129">
        <v>1011.89966</v>
      </c>
      <c r="R129">
        <v>311.31475</v>
      </c>
      <c r="S129" t="s">
        <v>26</v>
      </c>
      <c r="T129" t="e">
        <f>-Inf</f>
        <v>#NAME?</v>
      </c>
      <c r="U129">
        <v>3.96E-3</v>
      </c>
      <c r="V129">
        <v>1.026E-2</v>
      </c>
      <c r="W129">
        <v>9.7800000000000005E-3</v>
      </c>
      <c r="X129">
        <v>4.1999999999999997E-3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129.92464000000001</v>
      </c>
      <c r="B130">
        <v>24.457809999999998</v>
      </c>
      <c r="C130">
        <v>21.416689999999999</v>
      </c>
      <c r="D130">
        <v>21.14668</v>
      </c>
      <c r="E130">
        <v>24.520600000000002</v>
      </c>
      <c r="F130">
        <v>5.0869999999999999E-2</v>
      </c>
      <c r="G130">
        <v>0</v>
      </c>
      <c r="H130">
        <v>3.5999999999999999E-3</v>
      </c>
      <c r="I130">
        <v>1.2451300000000001</v>
      </c>
      <c r="J130">
        <v>0.1525</v>
      </c>
      <c r="K130">
        <v>-1.8290000000000001E-2</v>
      </c>
      <c r="L130">
        <v>2.6923699999999999</v>
      </c>
      <c r="M130">
        <v>4.0050000000000002E-2</v>
      </c>
      <c r="N130">
        <v>5.7459999999999997E-2</v>
      </c>
      <c r="O130">
        <v>367.48680999999999</v>
      </c>
      <c r="P130">
        <v>1.06216</v>
      </c>
      <c r="Q130">
        <v>1024.3046999999999</v>
      </c>
      <c r="R130">
        <v>316.40566000000001</v>
      </c>
      <c r="S130" t="s">
        <v>26</v>
      </c>
      <c r="T130" t="e">
        <f>-Inf</f>
        <v>#NAME?</v>
      </c>
      <c r="U130">
        <v>3.96E-3</v>
      </c>
      <c r="V130">
        <v>1.026E-2</v>
      </c>
      <c r="W130">
        <v>9.7800000000000005E-3</v>
      </c>
      <c r="X130">
        <v>4.1999999999999997E-3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130.92653999999999</v>
      </c>
      <c r="B131">
        <v>24.45693</v>
      </c>
      <c r="C131">
        <v>21.41583</v>
      </c>
      <c r="D131">
        <v>21.147770000000001</v>
      </c>
      <c r="E131">
        <v>24.520849999999999</v>
      </c>
      <c r="F131">
        <v>5.0610000000000002E-2</v>
      </c>
      <c r="G131">
        <v>0</v>
      </c>
      <c r="H131">
        <v>3.0300000000000001E-3</v>
      </c>
      <c r="I131">
        <v>1.2465900000000001</v>
      </c>
      <c r="J131">
        <v>0.16783000000000001</v>
      </c>
      <c r="K131">
        <v>-1.355E-2</v>
      </c>
      <c r="L131">
        <v>2.6910400000000001</v>
      </c>
      <c r="M131">
        <v>4.4880000000000003E-2</v>
      </c>
      <c r="N131">
        <v>5.6750000000000002E-2</v>
      </c>
      <c r="O131">
        <v>367.91647</v>
      </c>
      <c r="P131">
        <v>0.89363000000000004</v>
      </c>
      <c r="Q131">
        <v>1127.2904900000001</v>
      </c>
      <c r="R131">
        <v>314.78647000000001</v>
      </c>
      <c r="S131" t="s">
        <v>26</v>
      </c>
      <c r="T131" t="e">
        <f>-Inf</f>
        <v>#NAME?</v>
      </c>
      <c r="U131">
        <v>3.9699999999999996E-3</v>
      </c>
      <c r="V131">
        <v>1.026E-2</v>
      </c>
      <c r="W131">
        <v>9.7900000000000001E-3</v>
      </c>
      <c r="X131">
        <v>4.2199999999999998E-3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131.92635000000001</v>
      </c>
      <c r="B132">
        <v>24.459240000000001</v>
      </c>
      <c r="C132">
        <v>21.415949999999999</v>
      </c>
      <c r="D132">
        <v>21.146840000000001</v>
      </c>
      <c r="E132">
        <v>24.526679999999999</v>
      </c>
      <c r="F132">
        <v>4.9230000000000003E-2</v>
      </c>
      <c r="G132">
        <v>0</v>
      </c>
      <c r="H132">
        <v>3.3400000000000001E-3</v>
      </c>
      <c r="I132">
        <v>1.2436799999999999</v>
      </c>
      <c r="J132">
        <v>0.17018</v>
      </c>
      <c r="K132">
        <v>-1.495E-2</v>
      </c>
      <c r="L132">
        <v>2.6877300000000002</v>
      </c>
      <c r="M132">
        <v>4.8009999999999997E-2</v>
      </c>
      <c r="N132">
        <v>5.5419999999999997E-2</v>
      </c>
      <c r="O132">
        <v>367.05797000000001</v>
      </c>
      <c r="P132">
        <v>0.98516000000000004</v>
      </c>
      <c r="Q132">
        <v>1143.1527100000001</v>
      </c>
      <c r="R132">
        <v>306.18889000000001</v>
      </c>
      <c r="S132" t="s">
        <v>26</v>
      </c>
      <c r="T132" t="e">
        <f>-Inf</f>
        <v>#NAME?</v>
      </c>
      <c r="U132">
        <v>3.9699999999999996E-3</v>
      </c>
      <c r="V132">
        <v>1.025E-2</v>
      </c>
      <c r="W132">
        <v>9.7699999999999992E-3</v>
      </c>
      <c r="X132">
        <v>4.2300000000000003E-3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132.92950999999999</v>
      </c>
      <c r="B133">
        <v>24.461200000000002</v>
      </c>
      <c r="C133">
        <v>21.415759999999999</v>
      </c>
      <c r="D133">
        <v>21.147030000000001</v>
      </c>
      <c r="E133">
        <v>24.52571</v>
      </c>
      <c r="F133">
        <v>5.1569999999999998E-2</v>
      </c>
      <c r="G133">
        <v>0</v>
      </c>
      <c r="H133">
        <v>2.5600000000000002E-3</v>
      </c>
      <c r="I133">
        <v>1.2439899999999999</v>
      </c>
      <c r="J133">
        <v>0.14865999999999999</v>
      </c>
      <c r="K133">
        <v>-1.8800000000000001E-2</v>
      </c>
      <c r="L133">
        <v>2.68981</v>
      </c>
      <c r="M133">
        <v>4.011E-2</v>
      </c>
      <c r="N133">
        <v>5.7970000000000001E-2</v>
      </c>
      <c r="O133">
        <v>367.15015</v>
      </c>
      <c r="P133">
        <v>0.75680999999999998</v>
      </c>
      <c r="Q133">
        <v>998.65117999999995</v>
      </c>
      <c r="R133">
        <v>320.75862999999998</v>
      </c>
      <c r="S133" t="s">
        <v>26</v>
      </c>
      <c r="T133" t="e">
        <f>-Inf</f>
        <v>#NAME?</v>
      </c>
      <c r="U133">
        <v>3.96E-3</v>
      </c>
      <c r="V133">
        <v>1.026E-2</v>
      </c>
      <c r="W133">
        <v>9.7699999999999992E-3</v>
      </c>
      <c r="X133">
        <v>4.1999999999999997E-3</v>
      </c>
      <c r="Y133">
        <v>4.0499999999999998E-3</v>
      </c>
      <c r="Z133">
        <v>4.0099999999999997E-3</v>
      </c>
      <c r="AA133">
        <v>0</v>
      </c>
    </row>
    <row r="134" spans="1:27" x14ac:dyDescent="0.35">
      <c r="A134">
        <v>133.93063000000001</v>
      </c>
      <c r="B134">
        <v>24.461749999999999</v>
      </c>
      <c r="C134">
        <v>21.415880000000001</v>
      </c>
      <c r="D134">
        <v>21.146599999999999</v>
      </c>
      <c r="E134">
        <v>24.527930000000001</v>
      </c>
      <c r="F134">
        <v>5.0549999999999998E-2</v>
      </c>
      <c r="G134">
        <v>0</v>
      </c>
      <c r="H134">
        <v>3.8E-3</v>
      </c>
      <c r="I134">
        <v>1.2433000000000001</v>
      </c>
      <c r="J134">
        <v>0.14721999999999999</v>
      </c>
      <c r="K134">
        <v>-1.7610000000000001E-2</v>
      </c>
      <c r="L134">
        <v>2.68933</v>
      </c>
      <c r="M134">
        <v>4.0750000000000001E-2</v>
      </c>
      <c r="N134">
        <v>5.6939999999999998E-2</v>
      </c>
      <c r="O134">
        <v>366.94738000000001</v>
      </c>
      <c r="P134">
        <v>1.123</v>
      </c>
      <c r="Q134">
        <v>988.96974</v>
      </c>
      <c r="R134">
        <v>314.37254999999999</v>
      </c>
      <c r="S134" t="s">
        <v>26</v>
      </c>
      <c r="T134" t="e">
        <f>-Inf</f>
        <v>#NAME?</v>
      </c>
      <c r="U134">
        <v>3.96E-3</v>
      </c>
      <c r="V134">
        <v>1.026E-2</v>
      </c>
      <c r="W134">
        <v>9.7699999999999992E-3</v>
      </c>
      <c r="X134">
        <v>4.1900000000000001E-3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134.93057999999999</v>
      </c>
      <c r="B135">
        <v>24.459620000000001</v>
      </c>
      <c r="C135">
        <v>21.414719999999999</v>
      </c>
      <c r="D135">
        <v>21.14706</v>
      </c>
      <c r="E135">
        <v>24.52955</v>
      </c>
      <c r="F135">
        <v>5.1389999999999998E-2</v>
      </c>
      <c r="G135">
        <v>0</v>
      </c>
      <c r="H135">
        <v>3.1199999999999999E-3</v>
      </c>
      <c r="I135">
        <v>1.2463500000000001</v>
      </c>
      <c r="J135">
        <v>0.14882000000000001</v>
      </c>
      <c r="K135">
        <v>-1.9869999999999999E-2</v>
      </c>
      <c r="L135">
        <v>2.6907199999999998</v>
      </c>
      <c r="M135">
        <v>4.3540000000000002E-2</v>
      </c>
      <c r="N135">
        <v>5.7540000000000001E-2</v>
      </c>
      <c r="O135">
        <v>367.84665000000001</v>
      </c>
      <c r="P135">
        <v>0.92047000000000001</v>
      </c>
      <c r="Q135">
        <v>999.72699999999998</v>
      </c>
      <c r="R135">
        <v>319.64199000000002</v>
      </c>
      <c r="S135" t="s">
        <v>26</v>
      </c>
      <c r="T135" t="e">
        <f>-Inf</f>
        <v>#NAME?</v>
      </c>
      <c r="U135">
        <v>3.96E-3</v>
      </c>
      <c r="V135">
        <v>1.026E-2</v>
      </c>
      <c r="W135">
        <v>9.7800000000000005E-3</v>
      </c>
      <c r="X135">
        <v>4.1999999999999997E-3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135.93154999999999</v>
      </c>
      <c r="B136">
        <v>24.46022</v>
      </c>
      <c r="C136">
        <v>21.415700000000001</v>
      </c>
      <c r="D136">
        <v>21.14639</v>
      </c>
      <c r="E136">
        <v>24.529489999999999</v>
      </c>
      <c r="F136">
        <v>5.0770000000000003E-2</v>
      </c>
      <c r="G136">
        <v>0</v>
      </c>
      <c r="H136">
        <v>2.7799999999999999E-3</v>
      </c>
      <c r="I136">
        <v>1.2451099999999999</v>
      </c>
      <c r="J136">
        <v>0.14171</v>
      </c>
      <c r="K136">
        <v>-2.1100000000000001E-2</v>
      </c>
      <c r="L136">
        <v>2.6923400000000002</v>
      </c>
      <c r="M136">
        <v>4.1059999999999999E-2</v>
      </c>
      <c r="N136">
        <v>5.7200000000000001E-2</v>
      </c>
      <c r="O136">
        <v>367.48117000000002</v>
      </c>
      <c r="P136">
        <v>0.81979000000000002</v>
      </c>
      <c r="Q136">
        <v>951.95655999999997</v>
      </c>
      <c r="R136">
        <v>315.78010999999998</v>
      </c>
      <c r="S136" t="s">
        <v>26</v>
      </c>
      <c r="T136" t="e">
        <f>-Inf</f>
        <v>#NAME?</v>
      </c>
      <c r="U136">
        <v>3.9500000000000004E-3</v>
      </c>
      <c r="V136">
        <v>1.026E-2</v>
      </c>
      <c r="W136">
        <v>9.7800000000000005E-3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136.93258</v>
      </c>
      <c r="B137">
        <v>24.459669999999999</v>
      </c>
      <c r="C137">
        <v>21.415050000000001</v>
      </c>
      <c r="D137">
        <v>21.146940000000001</v>
      </c>
      <c r="E137">
        <v>24.529299999999999</v>
      </c>
      <c r="F137">
        <v>4.9799999999999997E-2</v>
      </c>
      <c r="G137">
        <v>0</v>
      </c>
      <c r="H137">
        <v>3.2299999999999998E-3</v>
      </c>
      <c r="I137">
        <v>1.24457</v>
      </c>
      <c r="J137">
        <v>0.14729999999999999</v>
      </c>
      <c r="K137">
        <v>-1.7809999999999999E-2</v>
      </c>
      <c r="L137">
        <v>2.6914899999999999</v>
      </c>
      <c r="M137">
        <v>4.2909999999999997E-2</v>
      </c>
      <c r="N137">
        <v>5.5849999999999997E-2</v>
      </c>
      <c r="O137">
        <v>367.32087999999999</v>
      </c>
      <c r="P137">
        <v>0.95355999999999996</v>
      </c>
      <c r="Q137">
        <v>989.52517999999998</v>
      </c>
      <c r="R137">
        <v>309.71507000000003</v>
      </c>
      <c r="S137" t="s">
        <v>26</v>
      </c>
      <c r="T137" t="e">
        <f>-Inf</f>
        <v>#NAME?</v>
      </c>
      <c r="U137">
        <v>3.96E-3</v>
      </c>
      <c r="V137">
        <v>1.026E-2</v>
      </c>
      <c r="W137">
        <v>9.7800000000000005E-3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137.93485999999999</v>
      </c>
      <c r="B138">
        <v>24.460419999999999</v>
      </c>
      <c r="C138">
        <v>21.415479999999999</v>
      </c>
      <c r="D138">
        <v>21.14676</v>
      </c>
      <c r="E138">
        <v>24.53171</v>
      </c>
      <c r="F138">
        <v>5.033E-2</v>
      </c>
      <c r="G138">
        <v>0</v>
      </c>
      <c r="H138">
        <v>3.3E-3</v>
      </c>
      <c r="I138">
        <v>1.2435</v>
      </c>
      <c r="J138">
        <v>0.15848000000000001</v>
      </c>
      <c r="K138">
        <v>-1.541E-2</v>
      </c>
      <c r="L138">
        <v>2.6921499999999998</v>
      </c>
      <c r="M138">
        <v>4.7260000000000003E-2</v>
      </c>
      <c r="N138">
        <v>5.6579999999999998E-2</v>
      </c>
      <c r="O138">
        <v>367.00621999999998</v>
      </c>
      <c r="P138">
        <v>0.97345999999999999</v>
      </c>
      <c r="Q138">
        <v>1064.6526100000001</v>
      </c>
      <c r="R138">
        <v>313.0521</v>
      </c>
      <c r="S138" t="s">
        <v>26</v>
      </c>
      <c r="T138" t="e">
        <f>-Inf</f>
        <v>#NAME?</v>
      </c>
      <c r="U138">
        <v>3.9699999999999996E-3</v>
      </c>
      <c r="V138">
        <v>1.026E-2</v>
      </c>
      <c r="W138">
        <v>9.7699999999999992E-3</v>
      </c>
      <c r="X138">
        <v>4.2100000000000002E-3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138.93602000000001</v>
      </c>
      <c r="B139">
        <v>24.464359999999999</v>
      </c>
      <c r="C139">
        <v>21.414819999999999</v>
      </c>
      <c r="D139">
        <v>21.147490000000001</v>
      </c>
      <c r="E139">
        <v>24.533719999999999</v>
      </c>
      <c r="F139">
        <v>5.0990000000000001E-2</v>
      </c>
      <c r="G139">
        <v>0</v>
      </c>
      <c r="H139">
        <v>3.0000000000000001E-3</v>
      </c>
      <c r="I139">
        <v>1.2440100000000001</v>
      </c>
      <c r="J139">
        <v>0.14581</v>
      </c>
      <c r="K139">
        <v>-1.95E-2</v>
      </c>
      <c r="L139">
        <v>2.6919400000000002</v>
      </c>
      <c r="M139">
        <v>4.231E-2</v>
      </c>
      <c r="N139">
        <v>5.7020000000000001E-2</v>
      </c>
      <c r="O139">
        <v>367.15436999999997</v>
      </c>
      <c r="P139">
        <v>0.88449999999999995</v>
      </c>
      <c r="Q139">
        <v>979.63058000000001</v>
      </c>
      <c r="R139">
        <v>317.14631000000003</v>
      </c>
      <c r="S139" t="s">
        <v>26</v>
      </c>
      <c r="T139" t="e">
        <f>-Inf</f>
        <v>#NAME?</v>
      </c>
      <c r="U139">
        <v>3.96E-3</v>
      </c>
      <c r="V139">
        <v>1.026E-2</v>
      </c>
      <c r="W139">
        <v>9.7699999999999992E-3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139.9402</v>
      </c>
      <c r="B140">
        <v>24.466850000000001</v>
      </c>
      <c r="C140">
        <v>21.415410000000001</v>
      </c>
      <c r="D140">
        <v>21.146999999999998</v>
      </c>
      <c r="E140">
        <v>24.53349</v>
      </c>
      <c r="F140">
        <v>4.9799999999999997E-2</v>
      </c>
      <c r="G140">
        <v>0</v>
      </c>
      <c r="H140">
        <v>3.31E-3</v>
      </c>
      <c r="I140">
        <v>1.2434499999999999</v>
      </c>
      <c r="J140">
        <v>0.14394000000000001</v>
      </c>
      <c r="K140">
        <v>-1.6979999999999999E-2</v>
      </c>
      <c r="L140">
        <v>2.6917200000000001</v>
      </c>
      <c r="M140">
        <v>4.0120000000000003E-2</v>
      </c>
      <c r="N140">
        <v>5.5919999999999997E-2</v>
      </c>
      <c r="O140">
        <v>366.99158</v>
      </c>
      <c r="P140">
        <v>0.97746</v>
      </c>
      <c r="Q140">
        <v>967.07191999999998</v>
      </c>
      <c r="R140">
        <v>309.74731000000003</v>
      </c>
      <c r="S140" t="s">
        <v>26</v>
      </c>
      <c r="T140" t="e">
        <f>-Inf</f>
        <v>#NAME?</v>
      </c>
      <c r="U140">
        <v>3.96E-3</v>
      </c>
      <c r="V140">
        <v>1.026E-2</v>
      </c>
      <c r="W140">
        <v>9.7699999999999992E-3</v>
      </c>
      <c r="X140">
        <v>4.1900000000000001E-3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140.94238999999999</v>
      </c>
      <c r="B141">
        <v>24.465260000000001</v>
      </c>
      <c r="C141">
        <v>21.414870000000001</v>
      </c>
      <c r="D141">
        <v>21.146820000000002</v>
      </c>
      <c r="E141">
        <v>24.535440000000001</v>
      </c>
      <c r="F141">
        <v>5.1150000000000001E-2</v>
      </c>
      <c r="G141">
        <v>0</v>
      </c>
      <c r="H141">
        <v>2.97E-3</v>
      </c>
      <c r="I141">
        <v>1.24281</v>
      </c>
      <c r="J141">
        <v>0.15437000000000001</v>
      </c>
      <c r="K141">
        <v>-1.728E-2</v>
      </c>
      <c r="L141">
        <v>2.6882299999999999</v>
      </c>
      <c r="M141">
        <v>4.5319999999999999E-2</v>
      </c>
      <c r="N141">
        <v>5.7349999999999998E-2</v>
      </c>
      <c r="O141">
        <v>366.80293999999998</v>
      </c>
      <c r="P141">
        <v>0.87622999999999995</v>
      </c>
      <c r="Q141">
        <v>1037.1900900000001</v>
      </c>
      <c r="R141">
        <v>318.10113000000001</v>
      </c>
      <c r="S141" t="s">
        <v>26</v>
      </c>
      <c r="T141" t="e">
        <f>-Inf</f>
        <v>#NAME?</v>
      </c>
      <c r="U141">
        <v>3.96E-3</v>
      </c>
      <c r="V141">
        <v>1.025E-2</v>
      </c>
      <c r="W141">
        <v>9.7699999999999992E-3</v>
      </c>
      <c r="X141">
        <v>4.1999999999999997E-3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141.9427</v>
      </c>
      <c r="B142">
        <v>24.465990000000001</v>
      </c>
      <c r="C142">
        <v>21.415489999999998</v>
      </c>
      <c r="D142">
        <v>21.147069999999999</v>
      </c>
      <c r="E142">
        <v>24.538250000000001</v>
      </c>
      <c r="F142">
        <v>5.0659999999999997E-2</v>
      </c>
      <c r="G142">
        <v>0</v>
      </c>
      <c r="H142">
        <v>2.8300000000000001E-3</v>
      </c>
      <c r="I142">
        <v>1.2459499999999999</v>
      </c>
      <c r="J142">
        <v>0.14024</v>
      </c>
      <c r="K142">
        <v>-1.9019999999999999E-2</v>
      </c>
      <c r="L142">
        <v>2.6939199999999999</v>
      </c>
      <c r="M142">
        <v>4.2389999999999997E-2</v>
      </c>
      <c r="N142">
        <v>5.688E-2</v>
      </c>
      <c r="O142">
        <v>367.72800000000001</v>
      </c>
      <c r="P142">
        <v>0.83582999999999996</v>
      </c>
      <c r="Q142">
        <v>942.25178000000005</v>
      </c>
      <c r="R142">
        <v>315.09561000000002</v>
      </c>
      <c r="S142" t="s">
        <v>26</v>
      </c>
      <c r="T142" t="e">
        <f>-Inf</f>
        <v>#NAME?</v>
      </c>
      <c r="U142">
        <v>3.96E-3</v>
      </c>
      <c r="V142">
        <v>1.027E-2</v>
      </c>
      <c r="W142">
        <v>9.7800000000000005E-3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142.94441</v>
      </c>
      <c r="B143">
        <v>24.470389999999998</v>
      </c>
      <c r="C143">
        <v>21.415400000000002</v>
      </c>
      <c r="D143">
        <v>21.14733</v>
      </c>
      <c r="E143">
        <v>24.540700000000001</v>
      </c>
      <c r="F143">
        <v>4.9750000000000003E-2</v>
      </c>
      <c r="G143">
        <v>0</v>
      </c>
      <c r="H143">
        <v>3.2100000000000002E-3</v>
      </c>
      <c r="I143">
        <v>1.24264</v>
      </c>
      <c r="J143">
        <v>0.14341999999999999</v>
      </c>
      <c r="K143">
        <v>-1.7409999999999998E-2</v>
      </c>
      <c r="L143">
        <v>2.6894100000000001</v>
      </c>
      <c r="M143">
        <v>4.2189999999999998E-2</v>
      </c>
      <c r="N143">
        <v>5.5789999999999999E-2</v>
      </c>
      <c r="O143">
        <v>366.75155000000001</v>
      </c>
      <c r="P143">
        <v>0.94611999999999996</v>
      </c>
      <c r="Q143">
        <v>963.73924999999997</v>
      </c>
      <c r="R143">
        <v>309.42894999999999</v>
      </c>
      <c r="S143" t="s">
        <v>26</v>
      </c>
      <c r="T143" t="e">
        <f>-Inf</f>
        <v>#NAME?</v>
      </c>
      <c r="U143">
        <v>3.96E-3</v>
      </c>
      <c r="V143">
        <v>1.026E-2</v>
      </c>
      <c r="W143">
        <v>9.7699999999999992E-3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143.94711000000001</v>
      </c>
      <c r="B144">
        <v>24.47232</v>
      </c>
      <c r="C144">
        <v>21.41507</v>
      </c>
      <c r="D144">
        <v>21.146909999999998</v>
      </c>
      <c r="E144">
        <v>24.540749999999999</v>
      </c>
      <c r="F144">
        <v>5.015E-2</v>
      </c>
      <c r="G144">
        <v>0</v>
      </c>
      <c r="H144">
        <v>3.3300000000000001E-3</v>
      </c>
      <c r="I144">
        <v>1.24376</v>
      </c>
      <c r="J144">
        <v>0.15897</v>
      </c>
      <c r="K144">
        <v>-1.6289999999999999E-2</v>
      </c>
      <c r="L144">
        <v>2.68994</v>
      </c>
      <c r="M144">
        <v>4.5499999999999999E-2</v>
      </c>
      <c r="N144">
        <v>5.6250000000000001E-2</v>
      </c>
      <c r="O144">
        <v>367.08129000000002</v>
      </c>
      <c r="P144">
        <v>0.98373999999999995</v>
      </c>
      <c r="Q144">
        <v>1068.2325699999999</v>
      </c>
      <c r="R144">
        <v>311.89891</v>
      </c>
      <c r="S144" t="s">
        <v>26</v>
      </c>
      <c r="T144" t="e">
        <f>-Inf</f>
        <v>#NAME?</v>
      </c>
      <c r="U144">
        <v>3.96E-3</v>
      </c>
      <c r="V144">
        <v>1.026E-2</v>
      </c>
      <c r="W144">
        <v>9.7699999999999992E-3</v>
      </c>
      <c r="X144">
        <v>4.2100000000000002E-3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144.94819000000001</v>
      </c>
      <c r="B145">
        <v>24.46932</v>
      </c>
      <c r="C145">
        <v>21.415890000000001</v>
      </c>
      <c r="D145">
        <v>21.146239999999999</v>
      </c>
      <c r="E145">
        <v>24.536750000000001</v>
      </c>
      <c r="F145">
        <v>5.0590000000000003E-2</v>
      </c>
      <c r="G145">
        <v>0</v>
      </c>
      <c r="H145">
        <v>3.4099999999999998E-3</v>
      </c>
      <c r="I145">
        <v>1.2440899999999999</v>
      </c>
      <c r="J145">
        <v>0.15101000000000001</v>
      </c>
      <c r="K145">
        <v>-1.6750000000000001E-2</v>
      </c>
      <c r="L145">
        <v>2.6895799999999999</v>
      </c>
      <c r="M145">
        <v>4.2599999999999999E-2</v>
      </c>
      <c r="N145">
        <v>5.706E-2</v>
      </c>
      <c r="O145">
        <v>367.17928000000001</v>
      </c>
      <c r="P145">
        <v>1.00553</v>
      </c>
      <c r="Q145">
        <v>1014.67308</v>
      </c>
      <c r="R145">
        <v>314.62319000000002</v>
      </c>
      <c r="S145" t="s">
        <v>26</v>
      </c>
      <c r="T145" t="e">
        <f>-Inf</f>
        <v>#NAME?</v>
      </c>
      <c r="U145">
        <v>3.96E-3</v>
      </c>
      <c r="V145">
        <v>1.026E-2</v>
      </c>
      <c r="W145">
        <v>9.7699999999999992E-3</v>
      </c>
      <c r="X145">
        <v>4.1999999999999997E-3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145.94820000000001</v>
      </c>
      <c r="B146">
        <v>24.4678</v>
      </c>
      <c r="C146">
        <v>21.415479999999999</v>
      </c>
      <c r="D146">
        <v>21.146529999999998</v>
      </c>
      <c r="E146">
        <v>24.537130000000001</v>
      </c>
      <c r="F146">
        <v>5.0930000000000003E-2</v>
      </c>
      <c r="G146">
        <v>0</v>
      </c>
      <c r="H146">
        <v>3.2799999999999999E-3</v>
      </c>
      <c r="I146">
        <v>1.2439499999999999</v>
      </c>
      <c r="J146">
        <v>0.15068999999999999</v>
      </c>
      <c r="K146">
        <v>-1.984E-2</v>
      </c>
      <c r="L146">
        <v>2.69069</v>
      </c>
      <c r="M146">
        <v>4.3700000000000003E-2</v>
      </c>
      <c r="N146">
        <v>5.7299999999999997E-2</v>
      </c>
      <c r="O146">
        <v>367.13945999999999</v>
      </c>
      <c r="P146">
        <v>0.96672000000000002</v>
      </c>
      <c r="Q146">
        <v>1012.4646300000001</v>
      </c>
      <c r="R146">
        <v>316.75216999999998</v>
      </c>
      <c r="S146" t="s">
        <v>26</v>
      </c>
      <c r="T146" t="e">
        <f>-Inf</f>
        <v>#NAME?</v>
      </c>
      <c r="U146">
        <v>3.96E-3</v>
      </c>
      <c r="V146">
        <v>1.026E-2</v>
      </c>
      <c r="W146">
        <v>9.7699999999999992E-3</v>
      </c>
      <c r="X146">
        <v>4.1999999999999997E-3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146.95084</v>
      </c>
      <c r="B147">
        <v>24.4709</v>
      </c>
      <c r="C147">
        <v>21.416419999999999</v>
      </c>
      <c r="D147">
        <v>21.14658</v>
      </c>
      <c r="E147">
        <v>24.54194</v>
      </c>
      <c r="F147">
        <v>5.0099999999999999E-2</v>
      </c>
      <c r="G147">
        <v>0</v>
      </c>
      <c r="H147">
        <v>3.5000000000000001E-3</v>
      </c>
      <c r="I147">
        <v>1.24413</v>
      </c>
      <c r="J147">
        <v>0.14924000000000001</v>
      </c>
      <c r="K147">
        <v>-1.6629999999999999E-2</v>
      </c>
      <c r="L147">
        <v>2.6891799999999999</v>
      </c>
      <c r="M147">
        <v>4.4350000000000001E-2</v>
      </c>
      <c r="N147">
        <v>5.6559999999999999E-2</v>
      </c>
      <c r="O147">
        <v>367.19092000000001</v>
      </c>
      <c r="P147">
        <v>1.0326</v>
      </c>
      <c r="Q147">
        <v>1002.80485</v>
      </c>
      <c r="R147">
        <v>311.62052</v>
      </c>
      <c r="S147" t="s">
        <v>26</v>
      </c>
      <c r="T147" t="e">
        <f>-Inf</f>
        <v>#NAME?</v>
      </c>
      <c r="U147">
        <v>3.96E-3</v>
      </c>
      <c r="V147">
        <v>1.026E-2</v>
      </c>
      <c r="W147">
        <v>9.7699999999999992E-3</v>
      </c>
      <c r="X147">
        <v>4.1999999999999997E-3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147.95361</v>
      </c>
      <c r="B148">
        <v>24.474640000000001</v>
      </c>
      <c r="C148">
        <v>21.4146</v>
      </c>
      <c r="D148">
        <v>21.146820000000002</v>
      </c>
      <c r="E148">
        <v>24.54485</v>
      </c>
      <c r="F148">
        <v>5.0810000000000001E-2</v>
      </c>
      <c r="G148">
        <v>0</v>
      </c>
      <c r="H148">
        <v>3.0200000000000001E-3</v>
      </c>
      <c r="I148">
        <v>1.2446900000000001</v>
      </c>
      <c r="J148">
        <v>0.15873000000000001</v>
      </c>
      <c r="K148">
        <v>-1.7749999999999998E-2</v>
      </c>
      <c r="L148">
        <v>2.6921400000000002</v>
      </c>
      <c r="M148">
        <v>4.6620000000000002E-2</v>
      </c>
      <c r="N148">
        <v>5.6910000000000002E-2</v>
      </c>
      <c r="O148">
        <v>367.35563000000002</v>
      </c>
      <c r="P148">
        <v>0.89058999999999999</v>
      </c>
      <c r="Q148">
        <v>1066.7005300000001</v>
      </c>
      <c r="R148">
        <v>316.00691999999998</v>
      </c>
      <c r="S148" t="s">
        <v>26</v>
      </c>
      <c r="T148" t="e">
        <f>-Inf</f>
        <v>#NAME?</v>
      </c>
      <c r="U148">
        <v>3.96E-3</v>
      </c>
      <c r="V148">
        <v>1.026E-2</v>
      </c>
      <c r="W148">
        <v>9.7800000000000005E-3</v>
      </c>
      <c r="X148">
        <v>4.2100000000000002E-3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148.95386999999999</v>
      </c>
      <c r="B149">
        <v>24.475999999999999</v>
      </c>
      <c r="C149">
        <v>21.41527</v>
      </c>
      <c r="D149">
        <v>21.146719999999998</v>
      </c>
      <c r="E149">
        <v>24.543579999999999</v>
      </c>
      <c r="F149">
        <v>5.1310000000000001E-2</v>
      </c>
      <c r="G149">
        <v>0</v>
      </c>
      <c r="H149">
        <v>2.3900000000000002E-3</v>
      </c>
      <c r="I149">
        <v>1.24661</v>
      </c>
      <c r="J149">
        <v>0.15975</v>
      </c>
      <c r="K149">
        <v>-1.9890000000000001E-2</v>
      </c>
      <c r="L149">
        <v>2.69259</v>
      </c>
      <c r="M149">
        <v>4.5159999999999999E-2</v>
      </c>
      <c r="N149">
        <v>5.7639999999999997E-2</v>
      </c>
      <c r="O149">
        <v>367.92174</v>
      </c>
      <c r="P149">
        <v>0.70599000000000001</v>
      </c>
      <c r="Q149">
        <v>1073.5299299999999</v>
      </c>
      <c r="R149">
        <v>319.10761000000002</v>
      </c>
      <c r="S149" t="s">
        <v>26</v>
      </c>
      <c r="T149" t="e">
        <f>-Inf</f>
        <v>#NAME?</v>
      </c>
      <c r="U149">
        <v>3.96E-3</v>
      </c>
      <c r="V149">
        <v>1.026E-2</v>
      </c>
      <c r="W149">
        <v>9.7900000000000001E-3</v>
      </c>
      <c r="X149">
        <v>4.2100000000000002E-3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149.95616999999999</v>
      </c>
      <c r="B150">
        <v>24.478470000000002</v>
      </c>
      <c r="C150">
        <v>21.415690000000001</v>
      </c>
      <c r="D150">
        <v>21.146889999999999</v>
      </c>
      <c r="E150">
        <v>24.540700000000001</v>
      </c>
      <c r="F150">
        <v>4.99E-2</v>
      </c>
      <c r="G150">
        <v>0</v>
      </c>
      <c r="H150">
        <v>3.0999999999999999E-3</v>
      </c>
      <c r="I150">
        <v>1.24533</v>
      </c>
      <c r="J150">
        <v>0.15354999999999999</v>
      </c>
      <c r="K150">
        <v>-1.8450000000000001E-2</v>
      </c>
      <c r="L150">
        <v>2.6904599999999999</v>
      </c>
      <c r="M150">
        <v>3.9969999999999999E-2</v>
      </c>
      <c r="N150">
        <v>5.611E-2</v>
      </c>
      <c r="O150">
        <v>367.54626999999999</v>
      </c>
      <c r="P150">
        <v>0.91439000000000004</v>
      </c>
      <c r="Q150">
        <v>1031.85007</v>
      </c>
      <c r="R150">
        <v>310.35829999999999</v>
      </c>
      <c r="S150" t="s">
        <v>26</v>
      </c>
      <c r="T150" t="e">
        <f>-Inf</f>
        <v>#NAME?</v>
      </c>
      <c r="U150">
        <v>3.96E-3</v>
      </c>
      <c r="V150">
        <v>1.026E-2</v>
      </c>
      <c r="W150">
        <v>9.7800000000000005E-3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150.95760000000001</v>
      </c>
      <c r="B151">
        <v>24.479109999999999</v>
      </c>
      <c r="C151">
        <v>21.414940000000001</v>
      </c>
      <c r="D151">
        <v>21.146450000000002</v>
      </c>
      <c r="E151">
        <v>24.54271</v>
      </c>
      <c r="F151">
        <v>4.9799999999999997E-2</v>
      </c>
      <c r="G151">
        <v>0</v>
      </c>
      <c r="H151">
        <v>3.0799999999999998E-3</v>
      </c>
      <c r="I151">
        <v>1.2452099999999999</v>
      </c>
      <c r="J151">
        <v>0.15286</v>
      </c>
      <c r="K151">
        <v>-1.932E-2</v>
      </c>
      <c r="L151">
        <v>2.6926800000000002</v>
      </c>
      <c r="M151">
        <v>4.0660000000000002E-2</v>
      </c>
      <c r="N151">
        <v>5.5930000000000001E-2</v>
      </c>
      <c r="O151">
        <v>367.51051000000001</v>
      </c>
      <c r="P151">
        <v>0.90841000000000005</v>
      </c>
      <c r="Q151">
        <v>1027.2816800000001</v>
      </c>
      <c r="R151">
        <v>309.73374000000001</v>
      </c>
      <c r="S151" t="s">
        <v>26</v>
      </c>
      <c r="T151" t="e">
        <f>-Inf</f>
        <v>#NAME?</v>
      </c>
      <c r="U151">
        <v>3.96E-3</v>
      </c>
      <c r="V151">
        <v>1.026E-2</v>
      </c>
      <c r="W151">
        <v>9.7800000000000005E-3</v>
      </c>
      <c r="X151">
        <v>4.1999999999999997E-3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151.96059</v>
      </c>
      <c r="B152">
        <v>24.480630000000001</v>
      </c>
      <c r="C152">
        <v>21.415489999999998</v>
      </c>
      <c r="D152">
        <v>21.147400000000001</v>
      </c>
      <c r="E152">
        <v>24.542529999999999</v>
      </c>
      <c r="F152">
        <v>5.0909999999999997E-2</v>
      </c>
      <c r="G152">
        <v>0</v>
      </c>
      <c r="H152">
        <v>2.63E-3</v>
      </c>
      <c r="I152">
        <v>1.2438400000000001</v>
      </c>
      <c r="J152">
        <v>0.15495999999999999</v>
      </c>
      <c r="K152">
        <v>-1.9349999999999999E-2</v>
      </c>
      <c r="L152">
        <v>2.6879599999999999</v>
      </c>
      <c r="M152">
        <v>4.0129999999999999E-2</v>
      </c>
      <c r="N152">
        <v>5.7099999999999998E-2</v>
      </c>
      <c r="O152">
        <v>367.10626000000002</v>
      </c>
      <c r="P152">
        <v>0.77632999999999996</v>
      </c>
      <c r="Q152">
        <v>1041.3751999999999</v>
      </c>
      <c r="R152">
        <v>316.65634999999997</v>
      </c>
      <c r="S152" t="s">
        <v>26</v>
      </c>
      <c r="T152" t="e">
        <f>-Inf</f>
        <v>#NAME?</v>
      </c>
      <c r="U152">
        <v>3.96E-3</v>
      </c>
      <c r="V152">
        <v>1.025E-2</v>
      </c>
      <c r="W152">
        <v>9.7699999999999992E-3</v>
      </c>
      <c r="X152">
        <v>4.1999999999999997E-3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152.96172000000001</v>
      </c>
      <c r="B153">
        <v>24.481259999999999</v>
      </c>
      <c r="C153">
        <v>21.41534</v>
      </c>
      <c r="D153">
        <v>21.147069999999999</v>
      </c>
      <c r="E153">
        <v>24.541029999999999</v>
      </c>
      <c r="F153">
        <v>5.04E-2</v>
      </c>
      <c r="G153">
        <v>0</v>
      </c>
      <c r="H153">
        <v>3.5100000000000001E-3</v>
      </c>
      <c r="I153">
        <v>1.2435499999999999</v>
      </c>
      <c r="J153">
        <v>0.14990999999999999</v>
      </c>
      <c r="K153">
        <v>-1.8530000000000001E-2</v>
      </c>
      <c r="L153">
        <v>2.68927</v>
      </c>
      <c r="M153">
        <v>3.7479999999999999E-2</v>
      </c>
      <c r="N153">
        <v>5.6559999999999999E-2</v>
      </c>
      <c r="O153">
        <v>367.01893000000001</v>
      </c>
      <c r="P153">
        <v>1.0370999999999999</v>
      </c>
      <c r="Q153">
        <v>1007.41967</v>
      </c>
      <c r="R153">
        <v>313.45047</v>
      </c>
      <c r="S153" t="s">
        <v>26</v>
      </c>
      <c r="T153" t="e">
        <f>-Inf</f>
        <v>#NAME?</v>
      </c>
      <c r="U153">
        <v>3.96E-3</v>
      </c>
      <c r="V153">
        <v>1.026E-2</v>
      </c>
      <c r="W153">
        <v>9.7699999999999992E-3</v>
      </c>
      <c r="X153">
        <v>4.1999999999999997E-3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153.96198999999999</v>
      </c>
      <c r="B154">
        <v>24.479590000000002</v>
      </c>
      <c r="C154">
        <v>21.415469999999999</v>
      </c>
      <c r="D154">
        <v>21.146139999999999</v>
      </c>
      <c r="E154">
        <v>24.53858</v>
      </c>
      <c r="F154">
        <v>5.0990000000000001E-2</v>
      </c>
      <c r="G154">
        <v>0</v>
      </c>
      <c r="H154">
        <v>2.7399999999999998E-3</v>
      </c>
      <c r="I154">
        <v>1.24482</v>
      </c>
      <c r="J154">
        <v>0.15848999999999999</v>
      </c>
      <c r="K154">
        <v>-1.3100000000000001E-2</v>
      </c>
      <c r="L154">
        <v>2.6904499999999998</v>
      </c>
      <c r="M154">
        <v>3.9109999999999999E-2</v>
      </c>
      <c r="N154">
        <v>5.7450000000000001E-2</v>
      </c>
      <c r="O154">
        <v>367.39382999999998</v>
      </c>
      <c r="P154">
        <v>0.80847999999999998</v>
      </c>
      <c r="Q154">
        <v>1065.03503</v>
      </c>
      <c r="R154">
        <v>317.16329999999999</v>
      </c>
      <c r="S154" t="s">
        <v>26</v>
      </c>
      <c r="T154" t="e">
        <f>-Inf</f>
        <v>#NAME?</v>
      </c>
      <c r="U154">
        <v>3.9699999999999996E-3</v>
      </c>
      <c r="V154">
        <v>1.026E-2</v>
      </c>
      <c r="W154">
        <v>9.7800000000000005E-3</v>
      </c>
      <c r="X154">
        <v>4.2100000000000002E-3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154.96236999999999</v>
      </c>
      <c r="B155">
        <v>24.479240000000001</v>
      </c>
      <c r="C155">
        <v>21.415610000000001</v>
      </c>
      <c r="D155">
        <v>21.14716</v>
      </c>
      <c r="E155">
        <v>24.53876</v>
      </c>
      <c r="F155">
        <v>4.9259999999999998E-2</v>
      </c>
      <c r="G155">
        <v>0</v>
      </c>
      <c r="H155">
        <v>3.2799999999999999E-3</v>
      </c>
      <c r="I155">
        <v>1.24237</v>
      </c>
      <c r="J155">
        <v>0.14824999999999999</v>
      </c>
      <c r="K155">
        <v>-1.5949999999999999E-2</v>
      </c>
      <c r="L155">
        <v>2.6855899999999999</v>
      </c>
      <c r="M155">
        <v>3.6909999999999998E-2</v>
      </c>
      <c r="N155">
        <v>5.5309999999999998E-2</v>
      </c>
      <c r="O155">
        <v>366.67137000000002</v>
      </c>
      <c r="P155">
        <v>0.96699999999999997</v>
      </c>
      <c r="Q155">
        <v>996.23891000000003</v>
      </c>
      <c r="R155">
        <v>306.35349000000002</v>
      </c>
      <c r="S155" t="s">
        <v>26</v>
      </c>
      <c r="T155" t="e">
        <f>-Inf</f>
        <v>#NAME?</v>
      </c>
      <c r="U155">
        <v>3.9699999999999996E-3</v>
      </c>
      <c r="V155">
        <v>1.025E-2</v>
      </c>
      <c r="W155">
        <v>9.7699999999999992E-3</v>
      </c>
      <c r="X155">
        <v>4.1999999999999997E-3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155.96225000000001</v>
      </c>
      <c r="B156">
        <v>24.479369999999999</v>
      </c>
      <c r="C156">
        <v>21.41535</v>
      </c>
      <c r="D156">
        <v>21.147210000000001</v>
      </c>
      <c r="E156">
        <v>24.53837</v>
      </c>
      <c r="F156">
        <v>5.0729999999999997E-2</v>
      </c>
      <c r="G156">
        <v>0</v>
      </c>
      <c r="H156">
        <v>3.4199999999999999E-3</v>
      </c>
      <c r="I156">
        <v>1.2446600000000001</v>
      </c>
      <c r="J156">
        <v>0.15201000000000001</v>
      </c>
      <c r="K156">
        <v>-1.6789999999999999E-2</v>
      </c>
      <c r="L156">
        <v>2.6931099999999999</v>
      </c>
      <c r="M156">
        <v>3.7510000000000002E-2</v>
      </c>
      <c r="N156">
        <v>5.6899999999999999E-2</v>
      </c>
      <c r="O156">
        <v>367.34708000000001</v>
      </c>
      <c r="P156">
        <v>1.0099800000000001</v>
      </c>
      <c r="Q156">
        <v>1021.4738</v>
      </c>
      <c r="R156">
        <v>315.5016</v>
      </c>
      <c r="S156" t="s">
        <v>26</v>
      </c>
      <c r="T156" t="e">
        <f>-Inf</f>
        <v>#NAME?</v>
      </c>
      <c r="U156">
        <v>3.96E-3</v>
      </c>
      <c r="V156">
        <v>1.027E-2</v>
      </c>
      <c r="W156">
        <v>9.7800000000000005E-3</v>
      </c>
      <c r="X156">
        <v>4.1999999999999997E-3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156.96233000000001</v>
      </c>
      <c r="B157">
        <v>24.479179999999999</v>
      </c>
      <c r="C157">
        <v>21.415510000000001</v>
      </c>
      <c r="D157">
        <v>21.146820000000002</v>
      </c>
      <c r="E157">
        <v>24.538910000000001</v>
      </c>
      <c r="F157">
        <v>5.0110000000000002E-2</v>
      </c>
      <c r="G157">
        <v>0</v>
      </c>
      <c r="H157">
        <v>2.65E-3</v>
      </c>
      <c r="I157">
        <v>1.2409600000000001</v>
      </c>
      <c r="J157">
        <v>0.15428</v>
      </c>
      <c r="K157">
        <v>-1.8800000000000001E-2</v>
      </c>
      <c r="L157">
        <v>2.6829800000000001</v>
      </c>
      <c r="M157">
        <v>3.8550000000000001E-2</v>
      </c>
      <c r="N157">
        <v>5.6320000000000002E-2</v>
      </c>
      <c r="O157">
        <v>366.25452000000001</v>
      </c>
      <c r="P157">
        <v>0.78195000000000003</v>
      </c>
      <c r="Q157">
        <v>1036.78952</v>
      </c>
      <c r="R157">
        <v>311.67655000000002</v>
      </c>
      <c r="S157" t="s">
        <v>26</v>
      </c>
      <c r="T157" t="e">
        <f>-Inf</f>
        <v>#NAME?</v>
      </c>
      <c r="U157">
        <v>3.96E-3</v>
      </c>
      <c r="V157">
        <v>1.0240000000000001E-2</v>
      </c>
      <c r="W157">
        <v>9.7599999999999996E-3</v>
      </c>
      <c r="X157">
        <v>4.1999999999999997E-3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157.96229</v>
      </c>
      <c r="B158">
        <v>24.482520000000001</v>
      </c>
      <c r="C158">
        <v>21.41621</v>
      </c>
      <c r="D158">
        <v>21.147480000000002</v>
      </c>
      <c r="E158">
        <v>24.53274</v>
      </c>
      <c r="F158">
        <v>5.0009999999999999E-2</v>
      </c>
      <c r="G158">
        <v>0</v>
      </c>
      <c r="H158">
        <v>3.31E-3</v>
      </c>
      <c r="I158">
        <v>1.2446200000000001</v>
      </c>
      <c r="J158">
        <v>0.15518000000000001</v>
      </c>
      <c r="K158">
        <v>-1.5559999999999999E-2</v>
      </c>
      <c r="L158">
        <v>2.6906300000000001</v>
      </c>
      <c r="M158">
        <v>3.2599999999999997E-2</v>
      </c>
      <c r="N158">
        <v>5.6219999999999999E-2</v>
      </c>
      <c r="O158">
        <v>367.33431999999999</v>
      </c>
      <c r="P158">
        <v>0.97811000000000003</v>
      </c>
      <c r="Q158">
        <v>1042.7447299999999</v>
      </c>
      <c r="R158">
        <v>311.05734999999999</v>
      </c>
      <c r="S158" t="s">
        <v>26</v>
      </c>
      <c r="T158" t="e">
        <f>-Inf</f>
        <v>#NAME?</v>
      </c>
      <c r="U158">
        <v>3.9699999999999996E-3</v>
      </c>
      <c r="V158">
        <v>1.026E-2</v>
      </c>
      <c r="W158">
        <v>9.7800000000000005E-3</v>
      </c>
      <c r="X158">
        <v>4.2100000000000002E-3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158.96254999999999</v>
      </c>
      <c r="B159">
        <v>24.484839999999998</v>
      </c>
      <c r="C159">
        <v>21.41591</v>
      </c>
      <c r="D159">
        <v>21.146090000000001</v>
      </c>
      <c r="E159">
        <v>24.531849999999999</v>
      </c>
      <c r="F159">
        <v>5.0590000000000003E-2</v>
      </c>
      <c r="G159">
        <v>0</v>
      </c>
      <c r="H159">
        <v>3.2599999999999999E-3</v>
      </c>
      <c r="I159">
        <v>1.2419199999999999</v>
      </c>
      <c r="J159">
        <v>0.14432</v>
      </c>
      <c r="K159">
        <v>-1.8089999999999998E-2</v>
      </c>
      <c r="L159">
        <v>2.6868400000000001</v>
      </c>
      <c r="M159">
        <v>2.8379999999999999E-2</v>
      </c>
      <c r="N159">
        <v>5.7099999999999998E-2</v>
      </c>
      <c r="O159">
        <v>366.53764999999999</v>
      </c>
      <c r="P159">
        <v>0.96238000000000001</v>
      </c>
      <c r="Q159">
        <v>969.82780000000002</v>
      </c>
      <c r="R159">
        <v>314.62535000000003</v>
      </c>
      <c r="S159" t="s">
        <v>26</v>
      </c>
      <c r="T159" t="e">
        <f>-Inf</f>
        <v>#NAME?</v>
      </c>
      <c r="U159">
        <v>3.96E-3</v>
      </c>
      <c r="V159">
        <v>1.025E-2</v>
      </c>
      <c r="W159">
        <v>9.7599999999999996E-3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159.96376000000001</v>
      </c>
      <c r="B160">
        <v>24.486339999999998</v>
      </c>
      <c r="C160">
        <v>21.41563</v>
      </c>
      <c r="D160">
        <v>21.147079999999999</v>
      </c>
      <c r="E160">
        <v>24.53988</v>
      </c>
      <c r="F160">
        <v>5.0689999999999999E-2</v>
      </c>
      <c r="G160">
        <v>0</v>
      </c>
      <c r="H160">
        <v>3.4399999999999999E-3</v>
      </c>
      <c r="I160">
        <v>1.24529</v>
      </c>
      <c r="J160">
        <v>0.16345000000000001</v>
      </c>
      <c r="K160">
        <v>-1.651E-2</v>
      </c>
      <c r="L160">
        <v>2.69278</v>
      </c>
      <c r="M160">
        <v>3.6609999999999997E-2</v>
      </c>
      <c r="N160">
        <v>5.6939999999999998E-2</v>
      </c>
      <c r="O160">
        <v>367.53471000000002</v>
      </c>
      <c r="P160">
        <v>1.0155000000000001</v>
      </c>
      <c r="Q160">
        <v>1098.5240100000001</v>
      </c>
      <c r="R160">
        <v>315.26343000000003</v>
      </c>
      <c r="S160" t="s">
        <v>26</v>
      </c>
      <c r="T160" t="e">
        <f>-Inf</f>
        <v>#NAME?</v>
      </c>
      <c r="U160">
        <v>3.96E-3</v>
      </c>
      <c r="V160">
        <v>1.026E-2</v>
      </c>
      <c r="W160">
        <v>9.7800000000000005E-3</v>
      </c>
      <c r="X160">
        <v>4.2199999999999998E-3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160.96476999999999</v>
      </c>
      <c r="B161">
        <v>24.48836</v>
      </c>
      <c r="C161">
        <v>21.415500000000002</v>
      </c>
      <c r="D161">
        <v>21.147279999999999</v>
      </c>
      <c r="E161">
        <v>24.544650000000001</v>
      </c>
      <c r="F161">
        <v>5.0290000000000001E-2</v>
      </c>
      <c r="G161">
        <v>0</v>
      </c>
      <c r="H161">
        <v>2.7100000000000002E-3</v>
      </c>
      <c r="I161">
        <v>1.2448900000000001</v>
      </c>
      <c r="J161">
        <v>0.14685000000000001</v>
      </c>
      <c r="K161">
        <v>-1.7930000000000001E-2</v>
      </c>
      <c r="L161">
        <v>2.6920700000000002</v>
      </c>
      <c r="M161">
        <v>3.458E-2</v>
      </c>
      <c r="N161">
        <v>5.6419999999999998E-2</v>
      </c>
      <c r="O161">
        <v>367.41568000000001</v>
      </c>
      <c r="P161">
        <v>0.79920999999999998</v>
      </c>
      <c r="Q161">
        <v>987.02695000000006</v>
      </c>
      <c r="R161">
        <v>312.76357000000002</v>
      </c>
      <c r="S161" t="s">
        <v>26</v>
      </c>
      <c r="T161" t="e">
        <f>-Inf</f>
        <v>#NAME?</v>
      </c>
      <c r="U161">
        <v>3.96E-3</v>
      </c>
      <c r="V161">
        <v>1.026E-2</v>
      </c>
      <c r="W161">
        <v>9.7800000000000005E-3</v>
      </c>
      <c r="X161">
        <v>4.1900000000000001E-3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161.96677</v>
      </c>
      <c r="B162">
        <v>24.49119</v>
      </c>
      <c r="C162">
        <v>21.416620000000002</v>
      </c>
      <c r="D162">
        <v>21.147580000000001</v>
      </c>
      <c r="E162">
        <v>24.54102</v>
      </c>
      <c r="F162">
        <v>5.0209999999999998E-2</v>
      </c>
      <c r="G162">
        <v>0</v>
      </c>
      <c r="H162">
        <v>3.2399999999999998E-3</v>
      </c>
      <c r="I162">
        <v>1.24396</v>
      </c>
      <c r="J162">
        <v>0.15590999999999999</v>
      </c>
      <c r="K162">
        <v>-1.8790000000000001E-2</v>
      </c>
      <c r="L162">
        <v>2.6905399999999999</v>
      </c>
      <c r="M162">
        <v>3.2500000000000001E-2</v>
      </c>
      <c r="N162">
        <v>5.6509999999999998E-2</v>
      </c>
      <c r="O162">
        <v>367.13967000000002</v>
      </c>
      <c r="P162">
        <v>0.95540000000000003</v>
      </c>
      <c r="Q162">
        <v>1047.9055699999999</v>
      </c>
      <c r="R162">
        <v>312.29160000000002</v>
      </c>
      <c r="S162" t="s">
        <v>26</v>
      </c>
      <c r="T162" t="e">
        <f>-Inf</f>
        <v>#NAME?</v>
      </c>
      <c r="U162">
        <v>3.96E-3</v>
      </c>
      <c r="V162">
        <v>1.026E-2</v>
      </c>
      <c r="W162">
        <v>9.7699999999999992E-3</v>
      </c>
      <c r="X162">
        <v>4.2100000000000002E-3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162.96734000000001</v>
      </c>
      <c r="B163">
        <v>24.491309999999999</v>
      </c>
      <c r="C163">
        <v>21.4161</v>
      </c>
      <c r="D163">
        <v>21.146629999999998</v>
      </c>
      <c r="E163">
        <v>24.541039999999999</v>
      </c>
      <c r="F163">
        <v>5.0590000000000003E-2</v>
      </c>
      <c r="G163">
        <v>0</v>
      </c>
      <c r="H163">
        <v>2.7499999999999998E-3</v>
      </c>
      <c r="I163">
        <v>1.2445299999999999</v>
      </c>
      <c r="J163">
        <v>0.16245000000000001</v>
      </c>
      <c r="K163">
        <v>-1.704E-2</v>
      </c>
      <c r="L163">
        <v>2.6905299999999999</v>
      </c>
      <c r="M163">
        <v>3.3799999999999997E-2</v>
      </c>
      <c r="N163">
        <v>5.7020000000000001E-2</v>
      </c>
      <c r="O163">
        <v>367.31011000000001</v>
      </c>
      <c r="P163">
        <v>0.81228999999999996</v>
      </c>
      <c r="Q163">
        <v>1091.8371999999999</v>
      </c>
      <c r="R163">
        <v>314.63857000000002</v>
      </c>
      <c r="S163" t="s">
        <v>26</v>
      </c>
      <c r="T163" t="e">
        <f>-Inf</f>
        <v>#NAME?</v>
      </c>
      <c r="U163">
        <v>3.96E-3</v>
      </c>
      <c r="V163">
        <v>1.026E-2</v>
      </c>
      <c r="W163">
        <v>9.7800000000000005E-3</v>
      </c>
      <c r="X163">
        <v>4.2100000000000002E-3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163.96675999999999</v>
      </c>
      <c r="B164">
        <v>24.488880000000002</v>
      </c>
      <c r="C164">
        <v>21.415759999999999</v>
      </c>
      <c r="D164">
        <v>21.146540000000002</v>
      </c>
      <c r="E164">
        <v>24.544260000000001</v>
      </c>
      <c r="F164">
        <v>4.9390000000000003E-2</v>
      </c>
      <c r="G164">
        <v>0</v>
      </c>
      <c r="H164">
        <v>3.4099999999999998E-3</v>
      </c>
      <c r="I164">
        <v>1.2461800000000001</v>
      </c>
      <c r="J164">
        <v>0.15473999999999999</v>
      </c>
      <c r="K164">
        <v>-1.7899999999999999E-2</v>
      </c>
      <c r="L164">
        <v>2.69062</v>
      </c>
      <c r="M164">
        <v>3.585E-2</v>
      </c>
      <c r="N164">
        <v>5.5629999999999999E-2</v>
      </c>
      <c r="O164">
        <v>367.79748000000001</v>
      </c>
      <c r="P164">
        <v>1.0066299999999999</v>
      </c>
      <c r="Q164">
        <v>1040.0180700000001</v>
      </c>
      <c r="R164">
        <v>307.20623999999998</v>
      </c>
      <c r="S164" t="s">
        <v>26</v>
      </c>
      <c r="T164" t="e">
        <f>-Inf</f>
        <v>#NAME?</v>
      </c>
      <c r="U164">
        <v>3.96E-3</v>
      </c>
      <c r="V164">
        <v>1.026E-2</v>
      </c>
      <c r="W164">
        <v>9.7800000000000005E-3</v>
      </c>
      <c r="X164">
        <v>4.1999999999999997E-3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164.96700999999999</v>
      </c>
      <c r="B165">
        <v>24.487439999999999</v>
      </c>
      <c r="C165">
        <v>21.415150000000001</v>
      </c>
      <c r="D165">
        <v>21.146660000000001</v>
      </c>
      <c r="E165">
        <v>24.540179999999999</v>
      </c>
      <c r="F165">
        <v>5.0110000000000002E-2</v>
      </c>
      <c r="G165">
        <v>0</v>
      </c>
      <c r="H165">
        <v>3.2299999999999998E-3</v>
      </c>
      <c r="I165">
        <v>1.24543</v>
      </c>
      <c r="J165">
        <v>0.14602000000000001</v>
      </c>
      <c r="K165">
        <v>-1.8290000000000001E-2</v>
      </c>
      <c r="L165">
        <v>2.6925599999999998</v>
      </c>
      <c r="M165">
        <v>3.2210000000000003E-2</v>
      </c>
      <c r="N165">
        <v>5.6270000000000001E-2</v>
      </c>
      <c r="O165">
        <v>367.57409999999999</v>
      </c>
      <c r="P165">
        <v>0.95447000000000004</v>
      </c>
      <c r="Q165">
        <v>981.39522999999997</v>
      </c>
      <c r="R165">
        <v>311.63623000000001</v>
      </c>
      <c r="S165" t="s">
        <v>26</v>
      </c>
      <c r="T165" t="e">
        <f>-Inf</f>
        <v>#NAME?</v>
      </c>
      <c r="U165">
        <v>3.96E-3</v>
      </c>
      <c r="V165">
        <v>1.026E-2</v>
      </c>
      <c r="W165">
        <v>9.7800000000000005E-3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165.96878000000001</v>
      </c>
      <c r="B166">
        <v>24.48584</v>
      </c>
      <c r="C166">
        <v>21.415559999999999</v>
      </c>
      <c r="D166">
        <v>21.147020000000001</v>
      </c>
      <c r="E166">
        <v>24.542680000000001</v>
      </c>
      <c r="F166">
        <v>5.0430000000000003E-2</v>
      </c>
      <c r="G166">
        <v>0</v>
      </c>
      <c r="H166">
        <v>2.8700000000000002E-3</v>
      </c>
      <c r="I166">
        <v>1.2461199999999999</v>
      </c>
      <c r="J166">
        <v>0.15273999999999999</v>
      </c>
      <c r="K166">
        <v>-1.8970000000000001E-2</v>
      </c>
      <c r="L166">
        <v>2.6938599999999999</v>
      </c>
      <c r="M166">
        <v>3.6319999999999998E-2</v>
      </c>
      <c r="N166">
        <v>5.6649999999999999E-2</v>
      </c>
      <c r="O166">
        <v>367.77931999999998</v>
      </c>
      <c r="P166">
        <v>0.84599999999999997</v>
      </c>
      <c r="Q166">
        <v>1026.5081</v>
      </c>
      <c r="R166">
        <v>313.65692000000001</v>
      </c>
      <c r="S166" t="s">
        <v>26</v>
      </c>
      <c r="T166" t="e">
        <f>-Inf</f>
        <v>#NAME?</v>
      </c>
      <c r="U166">
        <v>3.96E-3</v>
      </c>
      <c r="V166">
        <v>1.027E-2</v>
      </c>
      <c r="W166">
        <v>9.7800000000000005E-3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166.97054</v>
      </c>
      <c r="B167">
        <v>24.48704</v>
      </c>
      <c r="C167">
        <v>21.414929999999998</v>
      </c>
      <c r="D167">
        <v>21.145849999999999</v>
      </c>
      <c r="E167">
        <v>24.547090000000001</v>
      </c>
      <c r="F167">
        <v>4.9529999999999998E-2</v>
      </c>
      <c r="G167">
        <v>0</v>
      </c>
      <c r="H167">
        <v>2.7799999999999999E-3</v>
      </c>
      <c r="I167">
        <v>1.2430099999999999</v>
      </c>
      <c r="J167">
        <v>0.15623999999999999</v>
      </c>
      <c r="K167">
        <v>-1.8759999999999999E-2</v>
      </c>
      <c r="L167">
        <v>2.6862200000000001</v>
      </c>
      <c r="M167">
        <v>3.9239999999999997E-2</v>
      </c>
      <c r="N167">
        <v>5.5750000000000001E-2</v>
      </c>
      <c r="O167">
        <v>366.85996999999998</v>
      </c>
      <c r="P167">
        <v>0.81908000000000003</v>
      </c>
      <c r="Q167">
        <v>1050.1041700000001</v>
      </c>
      <c r="R167">
        <v>308.02224999999999</v>
      </c>
      <c r="S167" t="s">
        <v>26</v>
      </c>
      <c r="T167" t="e">
        <f>-Inf</f>
        <v>#NAME?</v>
      </c>
      <c r="U167">
        <v>3.96E-3</v>
      </c>
      <c r="V167">
        <v>1.025E-2</v>
      </c>
      <c r="W167">
        <v>9.7699999999999992E-3</v>
      </c>
      <c r="X167">
        <v>4.2100000000000002E-3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167.97136</v>
      </c>
      <c r="B168">
        <v>24.487639999999999</v>
      </c>
      <c r="C168">
        <v>21.415389999999999</v>
      </c>
      <c r="D168">
        <v>21.146180000000001</v>
      </c>
      <c r="E168">
        <v>24.552320000000002</v>
      </c>
      <c r="F168">
        <v>4.9549999999999997E-2</v>
      </c>
      <c r="G168">
        <v>0</v>
      </c>
      <c r="H168">
        <v>3.3600000000000001E-3</v>
      </c>
      <c r="I168">
        <v>1.24451</v>
      </c>
      <c r="J168">
        <v>0.14943999999999999</v>
      </c>
      <c r="K168">
        <v>-1.9359999999999999E-2</v>
      </c>
      <c r="L168">
        <v>2.6909299999999998</v>
      </c>
      <c r="M168">
        <v>4.0430000000000001E-2</v>
      </c>
      <c r="N168">
        <v>5.5800000000000002E-2</v>
      </c>
      <c r="O168">
        <v>367.30367999999999</v>
      </c>
      <c r="P168">
        <v>0.99299000000000004</v>
      </c>
      <c r="Q168">
        <v>1004.5287</v>
      </c>
      <c r="R168">
        <v>308.18002000000001</v>
      </c>
      <c r="S168" t="s">
        <v>26</v>
      </c>
      <c r="T168" t="e">
        <f>-Inf</f>
        <v>#NAME?</v>
      </c>
      <c r="U168">
        <v>3.96E-3</v>
      </c>
      <c r="V168">
        <v>1.026E-2</v>
      </c>
      <c r="W168">
        <v>9.7800000000000005E-3</v>
      </c>
      <c r="X168">
        <v>4.1999999999999997E-3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168.97269</v>
      </c>
      <c r="B169">
        <v>24.48873</v>
      </c>
      <c r="C169">
        <v>21.415559999999999</v>
      </c>
      <c r="D169">
        <v>21.146560000000001</v>
      </c>
      <c r="E169">
        <v>24.559249999999999</v>
      </c>
      <c r="F169">
        <v>5.015E-2</v>
      </c>
      <c r="G169">
        <v>0</v>
      </c>
      <c r="H169">
        <v>3.3800000000000002E-3</v>
      </c>
      <c r="I169">
        <v>1.24333</v>
      </c>
      <c r="J169">
        <v>0.14571000000000001</v>
      </c>
      <c r="K169">
        <v>-1.7000000000000001E-2</v>
      </c>
      <c r="L169">
        <v>2.6904400000000002</v>
      </c>
      <c r="M169">
        <v>4.299E-2</v>
      </c>
      <c r="N169">
        <v>5.6430000000000001E-2</v>
      </c>
      <c r="O169">
        <v>366.95359000000002</v>
      </c>
      <c r="P169">
        <v>0.99804000000000004</v>
      </c>
      <c r="Q169">
        <v>979.53498999999999</v>
      </c>
      <c r="R169">
        <v>311.92934000000002</v>
      </c>
      <c r="S169" t="s">
        <v>26</v>
      </c>
      <c r="T169" t="e">
        <f>-Inf</f>
        <v>#NAME?</v>
      </c>
      <c r="U169">
        <v>3.96E-3</v>
      </c>
      <c r="V169">
        <v>1.026E-2</v>
      </c>
      <c r="W169">
        <v>9.7699999999999992E-3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169.97316000000001</v>
      </c>
      <c r="B170">
        <v>24.491340000000001</v>
      </c>
      <c r="C170">
        <v>21.41572</v>
      </c>
      <c r="D170">
        <v>21.146999999999998</v>
      </c>
      <c r="E170">
        <v>24.56119</v>
      </c>
      <c r="F170">
        <v>5.0639999999999998E-2</v>
      </c>
      <c r="G170">
        <v>0</v>
      </c>
      <c r="H170">
        <v>3.3600000000000001E-3</v>
      </c>
      <c r="I170">
        <v>1.2444900000000001</v>
      </c>
      <c r="J170">
        <v>0.14357</v>
      </c>
      <c r="K170">
        <v>-1.482E-2</v>
      </c>
      <c r="L170">
        <v>2.6914699999999998</v>
      </c>
      <c r="M170">
        <v>4.1950000000000001E-2</v>
      </c>
      <c r="N170">
        <v>5.6930000000000001E-2</v>
      </c>
      <c r="O170">
        <v>367.29782999999998</v>
      </c>
      <c r="P170">
        <v>0.99148999999999998</v>
      </c>
      <c r="Q170">
        <v>965.17516999999998</v>
      </c>
      <c r="R170">
        <v>314.96721000000002</v>
      </c>
      <c r="S170" t="s">
        <v>26</v>
      </c>
      <c r="T170" t="e">
        <f>-Inf</f>
        <v>#NAME?</v>
      </c>
      <c r="U170">
        <v>3.9699999999999996E-3</v>
      </c>
      <c r="V170">
        <v>1.026E-2</v>
      </c>
      <c r="W170">
        <v>9.7800000000000005E-3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170.97451000000001</v>
      </c>
      <c r="B171">
        <v>24.492090000000001</v>
      </c>
      <c r="C171">
        <v>21.41526</v>
      </c>
      <c r="D171">
        <v>21.146550000000001</v>
      </c>
      <c r="E171">
        <v>24.560980000000001</v>
      </c>
      <c r="F171">
        <v>5.0279999999999998E-2</v>
      </c>
      <c r="G171">
        <v>0</v>
      </c>
      <c r="H171">
        <v>2.97E-3</v>
      </c>
      <c r="I171">
        <v>1.2444999999999999</v>
      </c>
      <c r="J171">
        <v>0.14903</v>
      </c>
      <c r="K171">
        <v>-1.7600000000000001E-2</v>
      </c>
      <c r="L171">
        <v>2.6901700000000002</v>
      </c>
      <c r="M171">
        <v>4.2950000000000002E-2</v>
      </c>
      <c r="N171">
        <v>5.6520000000000001E-2</v>
      </c>
      <c r="O171">
        <v>367.30176</v>
      </c>
      <c r="P171">
        <v>0.87682000000000004</v>
      </c>
      <c r="Q171">
        <v>1001.9229</v>
      </c>
      <c r="R171">
        <v>312.73432000000003</v>
      </c>
      <c r="S171" t="s">
        <v>26</v>
      </c>
      <c r="T171" t="e">
        <f>-Inf</f>
        <v>#NAME?</v>
      </c>
      <c r="U171">
        <v>3.96E-3</v>
      </c>
      <c r="V171">
        <v>1.026E-2</v>
      </c>
      <c r="W171">
        <v>9.7800000000000005E-3</v>
      </c>
      <c r="X171">
        <v>4.1999999999999997E-3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171.97766999999999</v>
      </c>
      <c r="B172">
        <v>24.491320000000002</v>
      </c>
      <c r="C172">
        <v>21.415590000000002</v>
      </c>
      <c r="D172">
        <v>21.146519999999999</v>
      </c>
      <c r="E172">
        <v>24.562270000000002</v>
      </c>
      <c r="F172">
        <v>5.0520000000000002E-2</v>
      </c>
      <c r="G172">
        <v>0</v>
      </c>
      <c r="H172">
        <v>3.62E-3</v>
      </c>
      <c r="I172">
        <v>1.2436700000000001</v>
      </c>
      <c r="J172">
        <v>0.14707000000000001</v>
      </c>
      <c r="K172">
        <v>-1.9210000000000001E-2</v>
      </c>
      <c r="L172">
        <v>2.6917</v>
      </c>
      <c r="M172">
        <v>4.3650000000000001E-2</v>
      </c>
      <c r="N172">
        <v>5.6860000000000001E-2</v>
      </c>
      <c r="O172">
        <v>367.05556999999999</v>
      </c>
      <c r="P172">
        <v>1.0669900000000001</v>
      </c>
      <c r="Q172">
        <v>988.73875999999996</v>
      </c>
      <c r="R172">
        <v>314.21390000000002</v>
      </c>
      <c r="S172" t="s">
        <v>26</v>
      </c>
      <c r="T172" t="e">
        <f>-Inf</f>
        <v>#NAME?</v>
      </c>
      <c r="U172">
        <v>3.96E-3</v>
      </c>
      <c r="V172">
        <v>1.026E-2</v>
      </c>
      <c r="W172">
        <v>9.7699999999999992E-3</v>
      </c>
      <c r="X172">
        <v>4.1900000000000001E-3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172.97854000000001</v>
      </c>
      <c r="B173">
        <v>24.491</v>
      </c>
      <c r="C173">
        <v>21.41554</v>
      </c>
      <c r="D173">
        <v>21.147300000000001</v>
      </c>
      <c r="E173">
        <v>24.563220000000001</v>
      </c>
      <c r="F173">
        <v>5.0840000000000003E-2</v>
      </c>
      <c r="G173">
        <v>0</v>
      </c>
      <c r="H173">
        <v>2.5300000000000001E-3</v>
      </c>
      <c r="I173">
        <v>1.2443500000000001</v>
      </c>
      <c r="J173">
        <v>0.15423999999999999</v>
      </c>
      <c r="K173">
        <v>-1.95E-2</v>
      </c>
      <c r="L173">
        <v>2.6932800000000001</v>
      </c>
      <c r="M173">
        <v>4.6600000000000003E-2</v>
      </c>
      <c r="N173">
        <v>5.7049999999999997E-2</v>
      </c>
      <c r="O173">
        <v>367.25482</v>
      </c>
      <c r="P173">
        <v>0.74672000000000005</v>
      </c>
      <c r="Q173">
        <v>1036.9225200000001</v>
      </c>
      <c r="R173">
        <v>316.20778999999999</v>
      </c>
      <c r="S173" t="s">
        <v>26</v>
      </c>
      <c r="T173" t="e">
        <f>-Inf</f>
        <v>#NAME?</v>
      </c>
      <c r="U173">
        <v>3.96E-3</v>
      </c>
      <c r="V173">
        <v>1.027E-2</v>
      </c>
      <c r="W173">
        <v>9.7800000000000005E-3</v>
      </c>
      <c r="X173">
        <v>4.1999999999999997E-3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173.97875999999999</v>
      </c>
      <c r="B174">
        <v>24.493410000000001</v>
      </c>
      <c r="C174">
        <v>21.415500000000002</v>
      </c>
      <c r="D174">
        <v>21.146650000000001</v>
      </c>
      <c r="E174">
        <v>24.566649999999999</v>
      </c>
      <c r="F174">
        <v>5.0180000000000002E-2</v>
      </c>
      <c r="G174">
        <v>0</v>
      </c>
      <c r="H174">
        <v>3.3E-3</v>
      </c>
      <c r="I174">
        <v>1.2478800000000001</v>
      </c>
      <c r="J174">
        <v>0.16894000000000001</v>
      </c>
      <c r="K174">
        <v>-1.7520000000000001E-2</v>
      </c>
      <c r="L174">
        <v>2.6920899999999999</v>
      </c>
      <c r="M174">
        <v>5.1749999999999997E-2</v>
      </c>
      <c r="N174">
        <v>5.6430000000000001E-2</v>
      </c>
      <c r="O174">
        <v>368.29853000000003</v>
      </c>
      <c r="P174">
        <v>0.97538000000000002</v>
      </c>
      <c r="Q174">
        <v>1135.84076</v>
      </c>
      <c r="R174">
        <v>312.08643999999998</v>
      </c>
      <c r="S174" t="s">
        <v>26</v>
      </c>
      <c r="T174" t="e">
        <f>-Inf</f>
        <v>#NAME?</v>
      </c>
      <c r="U174">
        <v>3.96E-3</v>
      </c>
      <c r="V174">
        <v>1.026E-2</v>
      </c>
      <c r="W174">
        <v>9.7900000000000001E-3</v>
      </c>
      <c r="X174">
        <v>4.2199999999999998E-3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174.97877</v>
      </c>
      <c r="B175">
        <v>24.49539</v>
      </c>
      <c r="C175">
        <v>21.415189999999999</v>
      </c>
      <c r="D175">
        <v>21.146470000000001</v>
      </c>
      <c r="E175">
        <v>24.567920000000001</v>
      </c>
      <c r="F175">
        <v>4.9369999999999997E-2</v>
      </c>
      <c r="G175">
        <v>0</v>
      </c>
      <c r="H175">
        <v>3.3300000000000001E-3</v>
      </c>
      <c r="I175">
        <v>1.24471</v>
      </c>
      <c r="J175">
        <v>0.1474</v>
      </c>
      <c r="K175">
        <v>-1.9650000000000001E-2</v>
      </c>
      <c r="L175">
        <v>2.6903700000000002</v>
      </c>
      <c r="M175">
        <v>4.4720000000000003E-2</v>
      </c>
      <c r="N175">
        <v>5.5500000000000001E-2</v>
      </c>
      <c r="O175">
        <v>367.36331999999999</v>
      </c>
      <c r="P175">
        <v>0.98202</v>
      </c>
      <c r="Q175">
        <v>991.06867</v>
      </c>
      <c r="R175">
        <v>307.08346999999998</v>
      </c>
      <c r="S175" t="s">
        <v>26</v>
      </c>
      <c r="T175" t="e">
        <f>-Inf</f>
        <v>#NAME?</v>
      </c>
      <c r="U175">
        <v>3.96E-3</v>
      </c>
      <c r="V175">
        <v>1.026E-2</v>
      </c>
      <c r="W175">
        <v>9.7800000000000005E-3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175.98083</v>
      </c>
      <c r="B176">
        <v>24.49541</v>
      </c>
      <c r="C176">
        <v>21.415990000000001</v>
      </c>
      <c r="D176">
        <v>21.145980000000002</v>
      </c>
      <c r="E176">
        <v>24.565449999999998</v>
      </c>
      <c r="F176">
        <v>5.1839999999999997E-2</v>
      </c>
      <c r="G176">
        <v>0</v>
      </c>
      <c r="H176">
        <v>3.2599999999999999E-3</v>
      </c>
      <c r="I176">
        <v>1.24302</v>
      </c>
      <c r="J176">
        <v>0.15221000000000001</v>
      </c>
      <c r="K176">
        <v>-2.281E-2</v>
      </c>
      <c r="L176">
        <v>2.6880199999999999</v>
      </c>
      <c r="M176">
        <v>4.4589999999999998E-2</v>
      </c>
      <c r="N176">
        <v>5.8549999999999998E-2</v>
      </c>
      <c r="O176">
        <v>366.86462</v>
      </c>
      <c r="P176">
        <v>0.96328000000000003</v>
      </c>
      <c r="Q176">
        <v>1023.34437</v>
      </c>
      <c r="R176">
        <v>322.42943000000002</v>
      </c>
      <c r="S176" t="s">
        <v>26</v>
      </c>
      <c r="T176" t="e">
        <f>-Inf</f>
        <v>#NAME?</v>
      </c>
      <c r="U176">
        <v>3.9500000000000004E-3</v>
      </c>
      <c r="V176">
        <v>1.025E-2</v>
      </c>
      <c r="W176">
        <v>9.7699999999999992E-3</v>
      </c>
      <c r="X176">
        <v>4.1999999999999997E-3</v>
      </c>
      <c r="Y176">
        <v>4.0600000000000002E-3</v>
      </c>
      <c r="Z176">
        <v>4.0099999999999997E-3</v>
      </c>
      <c r="AA176">
        <v>0</v>
      </c>
    </row>
    <row r="177" spans="1:27" x14ac:dyDescent="0.35">
      <c r="A177">
        <v>176.98163</v>
      </c>
      <c r="B177">
        <v>24.49391</v>
      </c>
      <c r="C177">
        <v>21.41581</v>
      </c>
      <c r="D177">
        <v>21.14696</v>
      </c>
      <c r="E177">
        <v>24.56099</v>
      </c>
      <c r="F177">
        <v>5.006E-2</v>
      </c>
      <c r="G177">
        <v>0</v>
      </c>
      <c r="H177">
        <v>3.0899999999999999E-3</v>
      </c>
      <c r="I177">
        <v>1.2440599999999999</v>
      </c>
      <c r="J177">
        <v>0.14626</v>
      </c>
      <c r="K177">
        <v>-2.1420000000000002E-2</v>
      </c>
      <c r="L177">
        <v>2.6863199999999998</v>
      </c>
      <c r="M177">
        <v>4.104E-2</v>
      </c>
      <c r="N177">
        <v>5.6300000000000003E-2</v>
      </c>
      <c r="O177">
        <v>367.17167000000001</v>
      </c>
      <c r="P177">
        <v>0.91129000000000004</v>
      </c>
      <c r="Q177">
        <v>983.28075999999999</v>
      </c>
      <c r="R177">
        <v>311.38065</v>
      </c>
      <c r="S177" t="s">
        <v>26</v>
      </c>
      <c r="T177" t="e">
        <f>-Inf</f>
        <v>#NAME?</v>
      </c>
      <c r="U177">
        <v>3.9500000000000004E-3</v>
      </c>
      <c r="V177">
        <v>1.025E-2</v>
      </c>
      <c r="W177">
        <v>9.7699999999999992E-3</v>
      </c>
      <c r="X177">
        <v>4.1900000000000001E-3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177.9819</v>
      </c>
      <c r="B178">
        <v>24.493110000000001</v>
      </c>
      <c r="C178">
        <v>21.416250000000002</v>
      </c>
      <c r="D178">
        <v>21.146629999999998</v>
      </c>
      <c r="E178">
        <v>24.558019999999999</v>
      </c>
      <c r="F178">
        <v>5.0619999999999998E-2</v>
      </c>
      <c r="G178">
        <v>0</v>
      </c>
      <c r="H178">
        <v>3.16E-3</v>
      </c>
      <c r="I178">
        <v>1.2439899999999999</v>
      </c>
      <c r="J178">
        <v>0.15484999999999999</v>
      </c>
      <c r="K178">
        <v>-2.197E-2</v>
      </c>
      <c r="L178">
        <v>2.6948300000000001</v>
      </c>
      <c r="M178">
        <v>4.2049999999999997E-2</v>
      </c>
      <c r="N178">
        <v>5.7090000000000002E-2</v>
      </c>
      <c r="O178">
        <v>367.14983000000001</v>
      </c>
      <c r="P178">
        <v>0.93296000000000001</v>
      </c>
      <c r="Q178">
        <v>1041.01998</v>
      </c>
      <c r="R178">
        <v>314.83893999999998</v>
      </c>
      <c r="S178" t="s">
        <v>26</v>
      </c>
      <c r="T178" t="e">
        <f>-Inf</f>
        <v>#NAME?</v>
      </c>
      <c r="U178">
        <v>3.9500000000000004E-3</v>
      </c>
      <c r="V178">
        <v>1.027E-2</v>
      </c>
      <c r="W178">
        <v>9.7699999999999992E-3</v>
      </c>
      <c r="X178">
        <v>4.1999999999999997E-3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178.98236</v>
      </c>
      <c r="B179">
        <v>24.49485</v>
      </c>
      <c r="C179">
        <v>21.415710000000001</v>
      </c>
      <c r="D179">
        <v>21.14753</v>
      </c>
      <c r="E179">
        <v>24.55885</v>
      </c>
      <c r="F179">
        <v>5.0869999999999999E-2</v>
      </c>
      <c r="G179">
        <v>0</v>
      </c>
      <c r="H179">
        <v>2.9099999999999998E-3</v>
      </c>
      <c r="I179">
        <v>1.2444200000000001</v>
      </c>
      <c r="J179">
        <v>0.14953</v>
      </c>
      <c r="K179">
        <v>-1.9009999999999999E-2</v>
      </c>
      <c r="L179">
        <v>2.6855600000000002</v>
      </c>
      <c r="M179">
        <v>4.0030000000000003E-2</v>
      </c>
      <c r="N179">
        <v>5.7070000000000003E-2</v>
      </c>
      <c r="O179">
        <v>367.27548999999999</v>
      </c>
      <c r="P179">
        <v>0.85777000000000003</v>
      </c>
      <c r="Q179">
        <v>1005.23857</v>
      </c>
      <c r="R179">
        <v>316.38369999999998</v>
      </c>
      <c r="S179" t="s">
        <v>26</v>
      </c>
      <c r="T179" t="e">
        <f>-Inf</f>
        <v>#NAME?</v>
      </c>
      <c r="U179">
        <v>3.96E-3</v>
      </c>
      <c r="V179">
        <v>1.025E-2</v>
      </c>
      <c r="W179">
        <v>9.7800000000000005E-3</v>
      </c>
      <c r="X179">
        <v>4.1999999999999997E-3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179.98488</v>
      </c>
      <c r="B180">
        <v>24.49532</v>
      </c>
      <c r="C180">
        <v>21.41591</v>
      </c>
      <c r="D180">
        <v>21.146360000000001</v>
      </c>
      <c r="E180">
        <v>24.561589999999999</v>
      </c>
      <c r="F180">
        <v>4.999E-2</v>
      </c>
      <c r="G180">
        <v>0</v>
      </c>
      <c r="H180">
        <v>3.5200000000000001E-3</v>
      </c>
      <c r="I180">
        <v>1.24617</v>
      </c>
      <c r="J180">
        <v>0.13866000000000001</v>
      </c>
      <c r="K180">
        <v>-2.0740000000000001E-2</v>
      </c>
      <c r="L180">
        <v>2.6932200000000002</v>
      </c>
      <c r="M180">
        <v>3.8440000000000002E-2</v>
      </c>
      <c r="N180">
        <v>5.6370000000000003E-2</v>
      </c>
      <c r="O180">
        <v>367.79273999999998</v>
      </c>
      <c r="P180">
        <v>1.0381800000000001</v>
      </c>
      <c r="Q180">
        <v>932.24990000000003</v>
      </c>
      <c r="R180">
        <v>310.93637000000001</v>
      </c>
      <c r="S180" t="s">
        <v>26</v>
      </c>
      <c r="T180" t="e">
        <f>-Inf</f>
        <v>#NAME?</v>
      </c>
      <c r="U180">
        <v>3.9500000000000004E-3</v>
      </c>
      <c r="V180">
        <v>1.027E-2</v>
      </c>
      <c r="W180">
        <v>9.7800000000000005E-3</v>
      </c>
      <c r="X180">
        <v>4.1799999999999997E-3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180.98598999999999</v>
      </c>
      <c r="B181">
        <v>24.49644</v>
      </c>
      <c r="C181">
        <v>21.415690000000001</v>
      </c>
      <c r="D181">
        <v>21.147120000000001</v>
      </c>
      <c r="E181">
        <v>24.563569999999999</v>
      </c>
      <c r="F181">
        <v>5.0220000000000001E-2</v>
      </c>
      <c r="G181">
        <v>0</v>
      </c>
      <c r="H181">
        <v>3.0300000000000001E-3</v>
      </c>
      <c r="I181">
        <v>1.24437</v>
      </c>
      <c r="J181">
        <v>0.15592</v>
      </c>
      <c r="K181">
        <v>-1.9480000000000001E-2</v>
      </c>
      <c r="L181">
        <v>2.6915</v>
      </c>
      <c r="M181">
        <v>4.3790000000000003E-2</v>
      </c>
      <c r="N181">
        <v>5.6419999999999998E-2</v>
      </c>
      <c r="O181">
        <v>367.26218</v>
      </c>
      <c r="P181">
        <v>0.89422999999999997</v>
      </c>
      <c r="Q181">
        <v>1048.32899</v>
      </c>
      <c r="R181">
        <v>312.36023</v>
      </c>
      <c r="S181" t="s">
        <v>26</v>
      </c>
      <c r="T181" t="e">
        <f>-Inf</f>
        <v>#NAME?</v>
      </c>
      <c r="U181">
        <v>3.96E-3</v>
      </c>
      <c r="V181">
        <v>1.026E-2</v>
      </c>
      <c r="W181">
        <v>9.7800000000000005E-3</v>
      </c>
      <c r="X181">
        <v>4.2100000000000002E-3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181.98876000000001</v>
      </c>
      <c r="B182">
        <v>24.498519999999999</v>
      </c>
      <c r="C182">
        <v>21.416370000000001</v>
      </c>
      <c r="D182">
        <v>21.14668</v>
      </c>
      <c r="E182">
        <v>24.56221</v>
      </c>
      <c r="F182">
        <v>5.108E-2</v>
      </c>
      <c r="G182">
        <v>0</v>
      </c>
      <c r="H182">
        <v>3.6099999999999999E-3</v>
      </c>
      <c r="I182">
        <v>1.2417899999999999</v>
      </c>
      <c r="J182">
        <v>0.14878</v>
      </c>
      <c r="K182">
        <v>-1.822E-2</v>
      </c>
      <c r="L182">
        <v>2.6853500000000001</v>
      </c>
      <c r="M182">
        <v>3.9640000000000002E-2</v>
      </c>
      <c r="N182">
        <v>5.7619999999999998E-2</v>
      </c>
      <c r="O182">
        <v>366.50033999999999</v>
      </c>
      <c r="P182">
        <v>1.0641400000000001</v>
      </c>
      <c r="Q182">
        <v>1000.29899</v>
      </c>
      <c r="R182">
        <v>317.68056999999999</v>
      </c>
      <c r="S182" t="s">
        <v>26</v>
      </c>
      <c r="T182" t="e">
        <f>-Inf</f>
        <v>#NAME?</v>
      </c>
      <c r="U182">
        <v>3.96E-3</v>
      </c>
      <c r="V182">
        <v>1.025E-2</v>
      </c>
      <c r="W182">
        <v>9.7599999999999996E-3</v>
      </c>
      <c r="X182">
        <v>4.1999999999999997E-3</v>
      </c>
      <c r="Y182">
        <v>4.0699999999999998E-3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1.77044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2.77081</v>
      </c>
      <c r="B3">
        <v>24.533719999999999</v>
      </c>
      <c r="C3">
        <v>21.416679999999999</v>
      </c>
      <c r="D3">
        <v>21.147120000000001</v>
      </c>
      <c r="E3">
        <v>24.592230000000001</v>
      </c>
      <c r="F3">
        <v>5.0840000000000003E-2</v>
      </c>
      <c r="G3">
        <v>0</v>
      </c>
      <c r="H3">
        <v>2.4199999999999998E-3</v>
      </c>
      <c r="I3">
        <v>1.0282899999999999</v>
      </c>
      <c r="J3">
        <v>0.12917999999999999</v>
      </c>
      <c r="K3">
        <v>-2.1319999999999999E-2</v>
      </c>
      <c r="L3">
        <v>2.2144599999999999</v>
      </c>
      <c r="M3">
        <v>3.1620000000000002E-2</v>
      </c>
      <c r="N3">
        <v>5.7329999999999999E-2</v>
      </c>
      <c r="O3">
        <v>303.48933</v>
      </c>
      <c r="P3">
        <v>0.71347000000000005</v>
      </c>
      <c r="Q3">
        <v>869.15952000000004</v>
      </c>
      <c r="R3">
        <v>316.23957999999999</v>
      </c>
      <c r="S3" t="s">
        <v>26</v>
      </c>
      <c r="T3" t="e">
        <f>-Inf</f>
        <v>#NAME?</v>
      </c>
      <c r="U3">
        <v>3.9500000000000004E-3</v>
      </c>
      <c r="V3">
        <v>9.1500000000000001E-3</v>
      </c>
      <c r="W3">
        <v>8.77E-3</v>
      </c>
      <c r="X3">
        <v>4.1700000000000001E-3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3.7718699999999998</v>
      </c>
      <c r="B4">
        <v>24.533000000000001</v>
      </c>
      <c r="C4">
        <v>21.416129999999999</v>
      </c>
      <c r="D4">
        <v>21.14751</v>
      </c>
      <c r="E4">
        <v>24.592420000000001</v>
      </c>
      <c r="F4">
        <v>5.0819999999999997E-2</v>
      </c>
      <c r="G4">
        <v>0</v>
      </c>
      <c r="H4">
        <v>3.1199999999999999E-3</v>
      </c>
      <c r="I4">
        <v>1.02806</v>
      </c>
      <c r="J4">
        <v>0.13306000000000001</v>
      </c>
      <c r="K4">
        <v>-1.8919999999999999E-2</v>
      </c>
      <c r="L4">
        <v>2.2114199999999999</v>
      </c>
      <c r="M4">
        <v>3.3070000000000002E-2</v>
      </c>
      <c r="N4">
        <v>5.7110000000000001E-2</v>
      </c>
      <c r="O4">
        <v>303.41908999999998</v>
      </c>
      <c r="P4">
        <v>0.92120000000000002</v>
      </c>
      <c r="Q4">
        <v>895.32546000000002</v>
      </c>
      <c r="R4">
        <v>316.10151000000002</v>
      </c>
      <c r="S4" t="s">
        <v>26</v>
      </c>
      <c r="T4" t="e">
        <f>-Inf</f>
        <v>#NAME?</v>
      </c>
      <c r="U4">
        <v>3.96E-3</v>
      </c>
      <c r="V4">
        <v>9.1500000000000001E-3</v>
      </c>
      <c r="W4">
        <v>8.77E-3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4.7722300000000004</v>
      </c>
      <c r="B5">
        <v>24.536239999999999</v>
      </c>
      <c r="C5">
        <v>21.415859999999999</v>
      </c>
      <c r="D5">
        <v>21.147729999999999</v>
      </c>
      <c r="E5">
        <v>24.593160000000001</v>
      </c>
      <c r="F5">
        <v>5.0020000000000002E-2</v>
      </c>
      <c r="G5">
        <v>0</v>
      </c>
      <c r="H5">
        <v>3.63E-3</v>
      </c>
      <c r="I5">
        <v>1.0270600000000001</v>
      </c>
      <c r="J5">
        <v>0.15626999999999999</v>
      </c>
      <c r="K5">
        <v>-1.5520000000000001E-2</v>
      </c>
      <c r="L5">
        <v>2.2084800000000002</v>
      </c>
      <c r="M5">
        <v>3.721E-2</v>
      </c>
      <c r="N5">
        <v>5.611E-2</v>
      </c>
      <c r="O5">
        <v>303.12680999999998</v>
      </c>
      <c r="P5">
        <v>1.0727</v>
      </c>
      <c r="Q5">
        <v>1051.5325700000001</v>
      </c>
      <c r="R5">
        <v>311.12642</v>
      </c>
      <c r="S5" t="s">
        <v>26</v>
      </c>
      <c r="T5" t="e">
        <f>-Inf</f>
        <v>#NAME?</v>
      </c>
      <c r="U5">
        <v>3.9699999999999996E-3</v>
      </c>
      <c r="V5">
        <v>9.1400000000000006E-3</v>
      </c>
      <c r="W5">
        <v>8.77E-3</v>
      </c>
      <c r="X5">
        <v>4.2100000000000002E-3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5.7726699999999997</v>
      </c>
      <c r="B6">
        <v>24.539580000000001</v>
      </c>
      <c r="C6">
        <v>21.416340000000002</v>
      </c>
      <c r="D6">
        <v>21.14676</v>
      </c>
      <c r="E6">
        <v>24.592690000000001</v>
      </c>
      <c r="F6">
        <v>5.0250000000000003E-2</v>
      </c>
      <c r="G6">
        <v>0</v>
      </c>
      <c r="H6">
        <v>3.0000000000000001E-3</v>
      </c>
      <c r="I6">
        <v>1.0287599999999999</v>
      </c>
      <c r="J6">
        <v>0.13832</v>
      </c>
      <c r="K6">
        <v>-1.252E-2</v>
      </c>
      <c r="L6">
        <v>2.2105000000000001</v>
      </c>
      <c r="M6">
        <v>3.073E-2</v>
      </c>
      <c r="N6">
        <v>5.6669999999999998E-2</v>
      </c>
      <c r="O6">
        <v>303.62824000000001</v>
      </c>
      <c r="P6">
        <v>0.88439000000000001</v>
      </c>
      <c r="Q6">
        <v>930.76288</v>
      </c>
      <c r="R6">
        <v>312.53942999999998</v>
      </c>
      <c r="S6" t="s">
        <v>26</v>
      </c>
      <c r="T6" t="e">
        <f>-Inf</f>
        <v>#NAME?</v>
      </c>
      <c r="U6">
        <v>3.9699999999999996E-3</v>
      </c>
      <c r="V6">
        <v>9.1400000000000006E-3</v>
      </c>
      <c r="W6">
        <v>8.77E-3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6.7726699999999997</v>
      </c>
      <c r="B7">
        <v>24.541350000000001</v>
      </c>
      <c r="C7">
        <v>21.41695</v>
      </c>
      <c r="D7">
        <v>21.147649999999999</v>
      </c>
      <c r="E7">
        <v>24.588920000000002</v>
      </c>
      <c r="F7">
        <v>5.0220000000000001E-2</v>
      </c>
      <c r="G7">
        <v>0</v>
      </c>
      <c r="H7">
        <v>3.2399999999999998E-3</v>
      </c>
      <c r="I7">
        <v>1.0308200000000001</v>
      </c>
      <c r="J7">
        <v>0.13630999999999999</v>
      </c>
      <c r="K7">
        <v>-1.7059999999999999E-2</v>
      </c>
      <c r="L7">
        <v>2.2169500000000002</v>
      </c>
      <c r="M7">
        <v>2.7130000000000001E-2</v>
      </c>
      <c r="N7">
        <v>5.6570000000000002E-2</v>
      </c>
      <c r="O7">
        <v>304.23572000000001</v>
      </c>
      <c r="P7">
        <v>0.95601999999999998</v>
      </c>
      <c r="Q7">
        <v>917.22047999999995</v>
      </c>
      <c r="R7">
        <v>312.33706000000001</v>
      </c>
      <c r="S7" t="s">
        <v>26</v>
      </c>
      <c r="T7" t="e">
        <f>-Inf</f>
        <v>#NAME?</v>
      </c>
      <c r="U7">
        <v>3.96E-3</v>
      </c>
      <c r="V7">
        <v>9.1599999999999997E-3</v>
      </c>
      <c r="W7">
        <v>8.7799999999999996E-3</v>
      </c>
      <c r="X7">
        <v>4.1799999999999997E-3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7.7754799999999999</v>
      </c>
      <c r="B8">
        <v>24.543569999999999</v>
      </c>
      <c r="C8">
        <v>21.415959999999998</v>
      </c>
      <c r="D8">
        <v>21.147749999999998</v>
      </c>
      <c r="E8">
        <v>24.587140000000002</v>
      </c>
      <c r="F8">
        <v>5.0540000000000002E-2</v>
      </c>
      <c r="G8">
        <v>0</v>
      </c>
      <c r="H8">
        <v>3.2799999999999999E-3</v>
      </c>
      <c r="I8">
        <v>1.0291699999999999</v>
      </c>
      <c r="J8">
        <v>0.1333</v>
      </c>
      <c r="K8">
        <v>-1.431E-2</v>
      </c>
      <c r="L8">
        <v>2.2132000000000001</v>
      </c>
      <c r="M8">
        <v>2.4299999999999999E-2</v>
      </c>
      <c r="N8">
        <v>5.67E-2</v>
      </c>
      <c r="O8">
        <v>303.74937</v>
      </c>
      <c r="P8">
        <v>0.96936</v>
      </c>
      <c r="Q8">
        <v>896.99563999999998</v>
      </c>
      <c r="R8">
        <v>314.31306999999998</v>
      </c>
      <c r="S8" t="s">
        <v>26</v>
      </c>
      <c r="T8" t="e">
        <f>-Inf</f>
        <v>#NAME?</v>
      </c>
      <c r="U8">
        <v>3.9699999999999996E-3</v>
      </c>
      <c r="V8">
        <v>9.1500000000000001E-3</v>
      </c>
      <c r="W8">
        <v>8.7799999999999996E-3</v>
      </c>
      <c r="X8">
        <v>4.1799999999999997E-3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8.7765599999999999</v>
      </c>
      <c r="B9">
        <v>24.545439999999999</v>
      </c>
      <c r="C9">
        <v>21.416419999999999</v>
      </c>
      <c r="D9">
        <v>21.147259999999999</v>
      </c>
      <c r="E9">
        <v>24.591950000000001</v>
      </c>
      <c r="F9">
        <v>5.0430000000000003E-2</v>
      </c>
      <c r="G9">
        <v>0</v>
      </c>
      <c r="H9">
        <v>2.64E-3</v>
      </c>
      <c r="I9">
        <v>1.02901</v>
      </c>
      <c r="J9">
        <v>0.14022999999999999</v>
      </c>
      <c r="K9">
        <v>-1.491E-2</v>
      </c>
      <c r="L9">
        <v>2.2167599999999998</v>
      </c>
      <c r="M9">
        <v>2.7279999999999999E-2</v>
      </c>
      <c r="N9">
        <v>5.6779999999999997E-2</v>
      </c>
      <c r="O9">
        <v>303.69961999999998</v>
      </c>
      <c r="P9">
        <v>0.77829000000000004</v>
      </c>
      <c r="Q9">
        <v>943.63597000000004</v>
      </c>
      <c r="R9">
        <v>313.65771999999998</v>
      </c>
      <c r="S9" t="s">
        <v>26</v>
      </c>
      <c r="T9" t="e">
        <f>-Inf</f>
        <v>#NAME?</v>
      </c>
      <c r="U9">
        <v>3.9699999999999996E-3</v>
      </c>
      <c r="V9">
        <v>9.1599999999999997E-3</v>
      </c>
      <c r="W9">
        <v>8.7799999999999996E-3</v>
      </c>
      <c r="X9">
        <v>4.1900000000000001E-3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9.7776099999999992</v>
      </c>
      <c r="B10">
        <v>24.546880000000002</v>
      </c>
      <c r="C10">
        <v>21.416419999999999</v>
      </c>
      <c r="D10">
        <v>21.14669</v>
      </c>
      <c r="E10">
        <v>24.594860000000001</v>
      </c>
      <c r="F10">
        <v>5.042E-2</v>
      </c>
      <c r="G10">
        <v>0</v>
      </c>
      <c r="H10">
        <v>2.65E-3</v>
      </c>
      <c r="I10">
        <v>1.0309900000000001</v>
      </c>
      <c r="J10">
        <v>0.13424</v>
      </c>
      <c r="K10">
        <v>-1.9869999999999999E-2</v>
      </c>
      <c r="L10">
        <v>2.2191000000000001</v>
      </c>
      <c r="M10">
        <v>2.6939999999999999E-2</v>
      </c>
      <c r="N10">
        <v>5.6890000000000003E-2</v>
      </c>
      <c r="O10">
        <v>304.28582</v>
      </c>
      <c r="P10">
        <v>0.78139999999999998</v>
      </c>
      <c r="Q10">
        <v>903.43363999999997</v>
      </c>
      <c r="R10">
        <v>313.58497</v>
      </c>
      <c r="S10" t="s">
        <v>26</v>
      </c>
      <c r="T10" t="e">
        <f>-Inf</f>
        <v>#NAME?</v>
      </c>
      <c r="U10">
        <v>3.96E-3</v>
      </c>
      <c r="V10">
        <v>9.1599999999999997E-3</v>
      </c>
      <c r="W10">
        <v>8.7799999999999996E-3</v>
      </c>
      <c r="X10">
        <v>4.1799999999999997E-3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10.77857</v>
      </c>
      <c r="B11">
        <v>24.54834</v>
      </c>
      <c r="C11">
        <v>21.416370000000001</v>
      </c>
      <c r="D11">
        <v>21.147659999999998</v>
      </c>
      <c r="E11">
        <v>24.595420000000001</v>
      </c>
      <c r="F11">
        <v>5.0810000000000001E-2</v>
      </c>
      <c r="G11">
        <v>0</v>
      </c>
      <c r="H11">
        <v>3.1199999999999999E-3</v>
      </c>
      <c r="I11">
        <v>1.0274799999999999</v>
      </c>
      <c r="J11">
        <v>0.12614</v>
      </c>
      <c r="K11">
        <v>-1.6330000000000001E-2</v>
      </c>
      <c r="L11">
        <v>2.2136200000000001</v>
      </c>
      <c r="M11">
        <v>2.4840000000000001E-2</v>
      </c>
      <c r="N11">
        <v>5.7110000000000001E-2</v>
      </c>
      <c r="O11">
        <v>303.24903999999998</v>
      </c>
      <c r="P11">
        <v>0.91937999999999998</v>
      </c>
      <c r="Q11">
        <v>848.91008999999997</v>
      </c>
      <c r="R11">
        <v>316.0222</v>
      </c>
      <c r="S11" t="s">
        <v>26</v>
      </c>
      <c r="T11" t="e">
        <f>-Inf</f>
        <v>#NAME?</v>
      </c>
      <c r="U11">
        <v>3.96E-3</v>
      </c>
      <c r="V11">
        <v>9.1500000000000001E-3</v>
      </c>
      <c r="W11">
        <v>8.77E-3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11.7797</v>
      </c>
      <c r="B12">
        <v>24.548719999999999</v>
      </c>
      <c r="C12">
        <v>21.416709999999998</v>
      </c>
      <c r="D12">
        <v>21.147020000000001</v>
      </c>
      <c r="E12">
        <v>24.599329999999998</v>
      </c>
      <c r="F12">
        <v>5.0319999999999997E-2</v>
      </c>
      <c r="G12">
        <v>0</v>
      </c>
      <c r="H12">
        <v>3.3800000000000002E-3</v>
      </c>
      <c r="I12">
        <v>1.0311300000000001</v>
      </c>
      <c r="J12">
        <v>0.15165000000000001</v>
      </c>
      <c r="K12">
        <v>-1.1939999999999999E-2</v>
      </c>
      <c r="L12">
        <v>2.2159599999999999</v>
      </c>
      <c r="M12">
        <v>3.2099999999999997E-2</v>
      </c>
      <c r="N12">
        <v>5.6770000000000001E-2</v>
      </c>
      <c r="O12">
        <v>304.32560000000001</v>
      </c>
      <c r="P12">
        <v>0.99729000000000001</v>
      </c>
      <c r="Q12">
        <v>1020.62827</v>
      </c>
      <c r="R12">
        <v>312.95850999999999</v>
      </c>
      <c r="S12" t="s">
        <v>26</v>
      </c>
      <c r="T12" t="e">
        <f>-Inf</f>
        <v>#NAME?</v>
      </c>
      <c r="U12">
        <v>3.9699999999999996E-3</v>
      </c>
      <c r="V12">
        <v>9.1599999999999997E-3</v>
      </c>
      <c r="W12">
        <v>8.7899999999999992E-3</v>
      </c>
      <c r="X12">
        <v>4.1999999999999997E-3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12.78152</v>
      </c>
      <c r="B13">
        <v>24.546430000000001</v>
      </c>
      <c r="C13">
        <v>21.415459999999999</v>
      </c>
      <c r="D13">
        <v>21.14697</v>
      </c>
      <c r="E13">
        <v>24.600829999999998</v>
      </c>
      <c r="F13">
        <v>4.9970000000000001E-2</v>
      </c>
      <c r="G13">
        <v>0</v>
      </c>
      <c r="H13">
        <v>2.97E-3</v>
      </c>
      <c r="I13">
        <v>1.02912</v>
      </c>
      <c r="J13">
        <v>0.11908000000000001</v>
      </c>
      <c r="K13">
        <v>-1.6219999999999998E-2</v>
      </c>
      <c r="L13">
        <v>2.21421</v>
      </c>
      <c r="M13">
        <v>2.7099999999999999E-2</v>
      </c>
      <c r="N13">
        <v>5.6120000000000003E-2</v>
      </c>
      <c r="O13">
        <v>303.73237999999998</v>
      </c>
      <c r="P13">
        <v>0.87556999999999996</v>
      </c>
      <c r="Q13">
        <v>801.45728999999994</v>
      </c>
      <c r="R13">
        <v>310.80194</v>
      </c>
      <c r="S13" t="s">
        <v>26</v>
      </c>
      <c r="T13" t="e">
        <f>-Inf</f>
        <v>#NAME?</v>
      </c>
      <c r="U13">
        <v>3.96E-3</v>
      </c>
      <c r="V13">
        <v>9.1500000000000001E-3</v>
      </c>
      <c r="W13">
        <v>8.7799999999999996E-3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13.78346</v>
      </c>
      <c r="B14">
        <v>24.54607</v>
      </c>
      <c r="C14">
        <v>21.41527</v>
      </c>
      <c r="D14">
        <v>21.146709999999999</v>
      </c>
      <c r="E14">
        <v>24.60032</v>
      </c>
      <c r="F14">
        <v>4.9889999999999997E-2</v>
      </c>
      <c r="G14">
        <v>0</v>
      </c>
      <c r="H14">
        <v>3.3E-3</v>
      </c>
      <c r="I14">
        <v>1.02993</v>
      </c>
      <c r="J14">
        <v>0.13750999999999999</v>
      </c>
      <c r="K14">
        <v>-1.6760000000000001E-2</v>
      </c>
      <c r="L14">
        <v>2.21231</v>
      </c>
      <c r="M14">
        <v>3.1199999999999999E-2</v>
      </c>
      <c r="N14">
        <v>5.6050000000000003E-2</v>
      </c>
      <c r="O14">
        <v>303.97122000000002</v>
      </c>
      <c r="P14">
        <v>0.97389000000000003</v>
      </c>
      <c r="Q14">
        <v>925.46531000000004</v>
      </c>
      <c r="R14">
        <v>310.29915999999997</v>
      </c>
      <c r="S14" t="s">
        <v>26</v>
      </c>
      <c r="T14" t="e">
        <f>-Inf</f>
        <v>#NAME?</v>
      </c>
      <c r="U14">
        <v>3.96E-3</v>
      </c>
      <c r="V14">
        <v>9.1500000000000001E-3</v>
      </c>
      <c r="W14">
        <v>8.7799999999999996E-3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14.78267</v>
      </c>
      <c r="B15">
        <v>24.54457</v>
      </c>
      <c r="C15">
        <v>21.416340000000002</v>
      </c>
      <c r="D15">
        <v>21.147670000000002</v>
      </c>
      <c r="E15">
        <v>24.59967</v>
      </c>
      <c r="F15">
        <v>5.0819999999999997E-2</v>
      </c>
      <c r="G15">
        <v>0</v>
      </c>
      <c r="H15">
        <v>2.7299999999999998E-3</v>
      </c>
      <c r="I15">
        <v>1.0285599999999999</v>
      </c>
      <c r="J15">
        <v>0.1363</v>
      </c>
      <c r="K15">
        <v>-2.3230000000000001E-2</v>
      </c>
      <c r="L15">
        <v>2.21814</v>
      </c>
      <c r="M15">
        <v>3.1419999999999997E-2</v>
      </c>
      <c r="N15">
        <v>5.7119999999999997E-2</v>
      </c>
      <c r="O15">
        <v>303.56903999999997</v>
      </c>
      <c r="P15">
        <v>0.80578000000000005</v>
      </c>
      <c r="Q15">
        <v>917.27349000000004</v>
      </c>
      <c r="R15">
        <v>316.11052999999998</v>
      </c>
      <c r="S15" t="s">
        <v>26</v>
      </c>
      <c r="T15" t="e">
        <f>-Inf</f>
        <v>#NAME?</v>
      </c>
      <c r="U15">
        <v>3.9500000000000004E-3</v>
      </c>
      <c r="V15">
        <v>9.1599999999999997E-3</v>
      </c>
      <c r="W15">
        <v>8.77E-3</v>
      </c>
      <c r="X15">
        <v>4.1799999999999997E-3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15.78482</v>
      </c>
      <c r="B16">
        <v>24.544119999999999</v>
      </c>
      <c r="C16">
        <v>21.415880000000001</v>
      </c>
      <c r="D16">
        <v>21.146450000000002</v>
      </c>
      <c r="E16">
        <v>24.599060000000001</v>
      </c>
      <c r="F16">
        <v>5.0450000000000002E-2</v>
      </c>
      <c r="G16">
        <v>0</v>
      </c>
      <c r="H16">
        <v>2.99E-3</v>
      </c>
      <c r="I16">
        <v>1.0284599999999999</v>
      </c>
      <c r="J16">
        <v>0.12901000000000001</v>
      </c>
      <c r="K16">
        <v>-2.2849999999999999E-2</v>
      </c>
      <c r="L16">
        <v>2.2147000000000001</v>
      </c>
      <c r="M16">
        <v>2.9649999999999999E-2</v>
      </c>
      <c r="N16">
        <v>5.6860000000000001E-2</v>
      </c>
      <c r="O16">
        <v>303.53753999999998</v>
      </c>
      <c r="P16">
        <v>0.88360000000000005</v>
      </c>
      <c r="Q16">
        <v>868.24050999999997</v>
      </c>
      <c r="R16">
        <v>313.76204000000001</v>
      </c>
      <c r="S16" t="s">
        <v>26</v>
      </c>
      <c r="T16" t="e">
        <f>-Inf</f>
        <v>#NAME?</v>
      </c>
      <c r="U16">
        <v>3.9500000000000004E-3</v>
      </c>
      <c r="V16">
        <v>9.1500000000000001E-3</v>
      </c>
      <c r="W16">
        <v>8.77E-3</v>
      </c>
      <c r="X16">
        <v>4.1700000000000001E-3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16.785799999999998</v>
      </c>
      <c r="B17">
        <v>24.545719999999999</v>
      </c>
      <c r="C17">
        <v>21.416039999999999</v>
      </c>
      <c r="D17">
        <v>21.146619999999999</v>
      </c>
      <c r="E17">
        <v>24.60238</v>
      </c>
      <c r="F17">
        <v>4.9099999999999998E-2</v>
      </c>
      <c r="G17">
        <v>0</v>
      </c>
      <c r="H17">
        <v>3.96E-3</v>
      </c>
      <c r="I17">
        <v>1.0262500000000001</v>
      </c>
      <c r="J17">
        <v>0.14269999999999999</v>
      </c>
      <c r="K17">
        <v>-1.2749999999999999E-2</v>
      </c>
      <c r="L17">
        <v>2.2062200000000001</v>
      </c>
      <c r="M17">
        <v>3.3820000000000003E-2</v>
      </c>
      <c r="N17">
        <v>5.5329999999999997E-2</v>
      </c>
      <c r="O17">
        <v>302.88727</v>
      </c>
      <c r="P17">
        <v>1.1676500000000001</v>
      </c>
      <c r="Q17">
        <v>960.39493000000004</v>
      </c>
      <c r="R17">
        <v>305.36572000000001</v>
      </c>
      <c r="S17" t="s">
        <v>26</v>
      </c>
      <c r="T17" t="e">
        <f>-Inf</f>
        <v>#NAME?</v>
      </c>
      <c r="U17">
        <v>3.9699999999999996E-3</v>
      </c>
      <c r="V17">
        <v>9.1299999999999992E-3</v>
      </c>
      <c r="W17">
        <v>8.7600000000000004E-3</v>
      </c>
      <c r="X17">
        <v>4.1900000000000001E-3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17.785920000000001</v>
      </c>
      <c r="B18">
        <v>24.545960000000001</v>
      </c>
      <c r="C18">
        <v>21.415800000000001</v>
      </c>
      <c r="D18">
        <v>21.146640000000001</v>
      </c>
      <c r="E18">
        <v>24.604869999999998</v>
      </c>
      <c r="F18">
        <v>5.1279999999999999E-2</v>
      </c>
      <c r="G18">
        <v>0</v>
      </c>
      <c r="H18">
        <v>2.5100000000000001E-3</v>
      </c>
      <c r="I18">
        <v>1.02948</v>
      </c>
      <c r="J18">
        <v>0.14466000000000001</v>
      </c>
      <c r="K18">
        <v>-1.771E-2</v>
      </c>
      <c r="L18">
        <v>2.2123200000000001</v>
      </c>
      <c r="M18">
        <v>3.5650000000000001E-2</v>
      </c>
      <c r="N18">
        <v>5.7729999999999997E-2</v>
      </c>
      <c r="O18">
        <v>303.84044999999998</v>
      </c>
      <c r="P18">
        <v>0.74158999999999997</v>
      </c>
      <c r="Q18">
        <v>973.65887999999995</v>
      </c>
      <c r="R18">
        <v>318.91698000000002</v>
      </c>
      <c r="S18" t="s">
        <v>26</v>
      </c>
      <c r="T18" t="e">
        <f>-Inf</f>
        <v>#NAME?</v>
      </c>
      <c r="U18">
        <v>3.96E-3</v>
      </c>
      <c r="V18">
        <v>9.1500000000000001E-3</v>
      </c>
      <c r="W18">
        <v>8.7799999999999996E-3</v>
      </c>
      <c r="X18">
        <v>4.1900000000000001E-3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18.785730000000001</v>
      </c>
      <c r="B19">
        <v>24.5444</v>
      </c>
      <c r="C19">
        <v>21.415710000000001</v>
      </c>
      <c r="D19">
        <v>21.146979999999999</v>
      </c>
      <c r="E19">
        <v>24.607389999999999</v>
      </c>
      <c r="F19">
        <v>5.0360000000000002E-2</v>
      </c>
      <c r="G19">
        <v>0</v>
      </c>
      <c r="H19">
        <v>3.7399999999999998E-3</v>
      </c>
      <c r="I19">
        <v>1.0278499999999999</v>
      </c>
      <c r="J19">
        <v>0.13829</v>
      </c>
      <c r="K19">
        <v>-2.0250000000000001E-2</v>
      </c>
      <c r="L19">
        <v>2.2107299999999999</v>
      </c>
      <c r="M19">
        <v>3.644E-2</v>
      </c>
      <c r="N19">
        <v>5.6619999999999997E-2</v>
      </c>
      <c r="O19">
        <v>303.35723999999999</v>
      </c>
      <c r="P19">
        <v>1.1035600000000001</v>
      </c>
      <c r="Q19">
        <v>930.78549999999996</v>
      </c>
      <c r="R19">
        <v>313.24410999999998</v>
      </c>
      <c r="S19" t="s">
        <v>26</v>
      </c>
      <c r="T19" t="e">
        <f>-Inf</f>
        <v>#NAME?</v>
      </c>
      <c r="U19">
        <v>3.96E-3</v>
      </c>
      <c r="V19">
        <v>9.1400000000000006E-3</v>
      </c>
      <c r="W19">
        <v>8.77E-3</v>
      </c>
      <c r="X19">
        <v>4.1799999999999997E-3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19.786239999999999</v>
      </c>
      <c r="B20">
        <v>24.543849999999999</v>
      </c>
      <c r="C20">
        <v>21.415459999999999</v>
      </c>
      <c r="D20">
        <v>21.14686</v>
      </c>
      <c r="E20">
        <v>24.609780000000001</v>
      </c>
      <c r="F20">
        <v>5.0090000000000003E-2</v>
      </c>
      <c r="G20">
        <v>0</v>
      </c>
      <c r="H20">
        <v>2.7399999999999998E-3</v>
      </c>
      <c r="I20">
        <v>1.0298700000000001</v>
      </c>
      <c r="J20">
        <v>0.12962000000000001</v>
      </c>
      <c r="K20">
        <v>-1.7899999999999999E-2</v>
      </c>
      <c r="L20">
        <v>2.2162700000000002</v>
      </c>
      <c r="M20">
        <v>3.5749999999999997E-2</v>
      </c>
      <c r="N20">
        <v>5.6279999999999997E-2</v>
      </c>
      <c r="O20">
        <v>303.95344999999998</v>
      </c>
      <c r="P20">
        <v>0.80803000000000003</v>
      </c>
      <c r="Q20">
        <v>872.46243000000004</v>
      </c>
      <c r="R20">
        <v>311.53473000000002</v>
      </c>
      <c r="S20" t="s">
        <v>26</v>
      </c>
      <c r="T20" t="e">
        <f>-Inf</f>
        <v>#NAME?</v>
      </c>
      <c r="U20">
        <v>3.96E-3</v>
      </c>
      <c r="V20">
        <v>9.1599999999999997E-3</v>
      </c>
      <c r="W20">
        <v>8.7799999999999996E-3</v>
      </c>
      <c r="X20">
        <v>4.1700000000000001E-3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20.786770000000001</v>
      </c>
      <c r="B21">
        <v>24.54297</v>
      </c>
      <c r="C21">
        <v>21.415400000000002</v>
      </c>
      <c r="D21">
        <v>21.14751</v>
      </c>
      <c r="E21">
        <v>24.61026</v>
      </c>
      <c r="F21">
        <v>4.9939999999999998E-2</v>
      </c>
      <c r="G21">
        <v>0</v>
      </c>
      <c r="H21">
        <v>3.5000000000000001E-3</v>
      </c>
      <c r="I21">
        <v>1.0304899999999999</v>
      </c>
      <c r="J21">
        <v>0.14784</v>
      </c>
      <c r="K21">
        <v>-1.521E-2</v>
      </c>
      <c r="L21">
        <v>2.2118000000000002</v>
      </c>
      <c r="M21">
        <v>4.1619999999999997E-2</v>
      </c>
      <c r="N21">
        <v>5.5969999999999999E-2</v>
      </c>
      <c r="O21">
        <v>304.13828000000001</v>
      </c>
      <c r="P21">
        <v>1.0322199999999999</v>
      </c>
      <c r="Q21">
        <v>995.09542999999996</v>
      </c>
      <c r="R21">
        <v>310.63301999999999</v>
      </c>
      <c r="S21" t="s">
        <v>26</v>
      </c>
      <c r="T21" t="e">
        <f>-Inf</f>
        <v>#NAME?</v>
      </c>
      <c r="U21">
        <v>3.9699999999999996E-3</v>
      </c>
      <c r="V21">
        <v>9.1500000000000001E-3</v>
      </c>
      <c r="W21">
        <v>8.7799999999999996E-3</v>
      </c>
      <c r="X21">
        <v>4.1999999999999997E-3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21.786940000000001</v>
      </c>
      <c r="B22">
        <v>24.543130000000001</v>
      </c>
      <c r="C22">
        <v>21.41574</v>
      </c>
      <c r="D22">
        <v>21.147469999999998</v>
      </c>
      <c r="E22">
        <v>24.606619999999999</v>
      </c>
      <c r="F22">
        <v>4.9509999999999998E-2</v>
      </c>
      <c r="G22">
        <v>0</v>
      </c>
      <c r="H22">
        <v>3.9100000000000003E-3</v>
      </c>
      <c r="I22">
        <v>1.02826</v>
      </c>
      <c r="J22">
        <v>0.13741999999999999</v>
      </c>
      <c r="K22">
        <v>-1.4080000000000001E-2</v>
      </c>
      <c r="L22">
        <v>2.2108699999999999</v>
      </c>
      <c r="M22">
        <v>3.6499999999999998E-2</v>
      </c>
      <c r="N22">
        <v>5.5559999999999998E-2</v>
      </c>
      <c r="O22">
        <v>303.47949999999997</v>
      </c>
      <c r="P22">
        <v>1.15343</v>
      </c>
      <c r="Q22">
        <v>924.89548000000002</v>
      </c>
      <c r="R22">
        <v>307.95823999999999</v>
      </c>
      <c r="S22" t="s">
        <v>26</v>
      </c>
      <c r="T22" t="e">
        <f>-Inf</f>
        <v>#NAME?</v>
      </c>
      <c r="U22">
        <v>3.9699999999999996E-3</v>
      </c>
      <c r="V22">
        <v>9.1400000000000006E-3</v>
      </c>
      <c r="W22">
        <v>8.77E-3</v>
      </c>
      <c r="X22">
        <v>4.1799999999999997E-3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22.78698</v>
      </c>
      <c r="B23">
        <v>24.541969999999999</v>
      </c>
      <c r="C23">
        <v>21.415949999999999</v>
      </c>
      <c r="D23">
        <v>21.147860000000001</v>
      </c>
      <c r="E23">
        <v>24.60568</v>
      </c>
      <c r="F23">
        <v>5.0520000000000002E-2</v>
      </c>
      <c r="G23">
        <v>0</v>
      </c>
      <c r="H23">
        <v>3.1199999999999999E-3</v>
      </c>
      <c r="I23">
        <v>1.0302</v>
      </c>
      <c r="J23">
        <v>0.13736999999999999</v>
      </c>
      <c r="K23">
        <v>-1.7330000000000002E-2</v>
      </c>
      <c r="L23">
        <v>2.2129699999999999</v>
      </c>
      <c r="M23">
        <v>3.6609999999999997E-2</v>
      </c>
      <c r="N23">
        <v>5.6660000000000002E-2</v>
      </c>
      <c r="O23">
        <v>304.05234000000002</v>
      </c>
      <c r="P23">
        <v>0.92061999999999999</v>
      </c>
      <c r="Q23">
        <v>924.52308000000005</v>
      </c>
      <c r="R23">
        <v>314.21352000000002</v>
      </c>
      <c r="S23" t="s">
        <v>26</v>
      </c>
      <c r="T23" t="e">
        <f>-Inf</f>
        <v>#NAME?</v>
      </c>
      <c r="U23">
        <v>3.96E-3</v>
      </c>
      <c r="V23">
        <v>9.1500000000000001E-3</v>
      </c>
      <c r="W23">
        <v>8.7799999999999996E-3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23.787960000000002</v>
      </c>
      <c r="B24">
        <v>24.539190000000001</v>
      </c>
      <c r="C24">
        <v>21.416920000000001</v>
      </c>
      <c r="D24">
        <v>21.147269999999999</v>
      </c>
      <c r="E24">
        <v>24.60886</v>
      </c>
      <c r="F24">
        <v>4.9840000000000002E-2</v>
      </c>
      <c r="G24">
        <v>0</v>
      </c>
      <c r="H24">
        <v>3.5799999999999998E-3</v>
      </c>
      <c r="I24">
        <v>1.0319799999999999</v>
      </c>
      <c r="J24">
        <v>0.14784</v>
      </c>
      <c r="K24">
        <v>-1.537E-2</v>
      </c>
      <c r="L24">
        <v>2.2152500000000002</v>
      </c>
      <c r="M24">
        <v>4.308E-2</v>
      </c>
      <c r="N24">
        <v>5.6219999999999999E-2</v>
      </c>
      <c r="O24">
        <v>304.57621999999998</v>
      </c>
      <c r="P24">
        <v>1.0577099999999999</v>
      </c>
      <c r="Q24">
        <v>994.97814000000005</v>
      </c>
      <c r="R24">
        <v>309.98856000000001</v>
      </c>
      <c r="S24" t="s">
        <v>26</v>
      </c>
      <c r="T24" t="e">
        <f>-Inf</f>
        <v>#NAME?</v>
      </c>
      <c r="U24">
        <v>3.9699999999999996E-3</v>
      </c>
      <c r="V24">
        <v>9.1500000000000001E-3</v>
      </c>
      <c r="W24">
        <v>8.7899999999999992E-3</v>
      </c>
      <c r="X24">
        <v>4.1999999999999997E-3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24.789819999999999</v>
      </c>
      <c r="B25">
        <v>24.535329999999998</v>
      </c>
      <c r="C25">
        <v>21.415839999999999</v>
      </c>
      <c r="D25">
        <v>21.147410000000001</v>
      </c>
      <c r="E25">
        <v>24.611599999999999</v>
      </c>
      <c r="F25">
        <v>5.067E-2</v>
      </c>
      <c r="G25">
        <v>0</v>
      </c>
      <c r="H25">
        <v>3.0999999999999999E-3</v>
      </c>
      <c r="I25">
        <v>1.0266599999999999</v>
      </c>
      <c r="J25">
        <v>0.14269000000000001</v>
      </c>
      <c r="K25">
        <v>-2.1360000000000001E-2</v>
      </c>
      <c r="L25">
        <v>2.21129</v>
      </c>
      <c r="M25">
        <v>4.5519999999999998E-2</v>
      </c>
      <c r="N25">
        <v>5.6890000000000003E-2</v>
      </c>
      <c r="O25">
        <v>303.00630999999998</v>
      </c>
      <c r="P25">
        <v>0.91563000000000005</v>
      </c>
      <c r="Q25">
        <v>960.33936000000006</v>
      </c>
      <c r="R25">
        <v>315.11855000000003</v>
      </c>
      <c r="S25" t="s">
        <v>26</v>
      </c>
      <c r="T25" t="e">
        <f>-Inf</f>
        <v>#NAME?</v>
      </c>
      <c r="U25">
        <v>3.9500000000000004E-3</v>
      </c>
      <c r="V25">
        <v>9.1500000000000001E-3</v>
      </c>
      <c r="W25">
        <v>8.7600000000000004E-3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25.791509999999999</v>
      </c>
      <c r="B26">
        <v>24.53332</v>
      </c>
      <c r="C26">
        <v>21.416599999999999</v>
      </c>
      <c r="D26">
        <v>21.147179999999999</v>
      </c>
      <c r="E26">
        <v>24.607690000000002</v>
      </c>
      <c r="F26">
        <v>5.0270000000000002E-2</v>
      </c>
      <c r="G26">
        <v>0</v>
      </c>
      <c r="H26">
        <v>3.46E-3</v>
      </c>
      <c r="I26">
        <v>1.0304599999999999</v>
      </c>
      <c r="J26">
        <v>0.13661000000000001</v>
      </c>
      <c r="K26">
        <v>-1.7770000000000001E-2</v>
      </c>
      <c r="L26">
        <v>2.2111399999999999</v>
      </c>
      <c r="M26">
        <v>4.2500000000000003E-2</v>
      </c>
      <c r="N26">
        <v>5.6649999999999999E-2</v>
      </c>
      <c r="O26">
        <v>304.12869999999998</v>
      </c>
      <c r="P26">
        <v>1.0209999999999999</v>
      </c>
      <c r="Q26">
        <v>919.31388000000004</v>
      </c>
      <c r="R26">
        <v>312.66239000000002</v>
      </c>
      <c r="S26" t="s">
        <v>26</v>
      </c>
      <c r="T26" t="e">
        <f>-Inf</f>
        <v>#NAME?</v>
      </c>
      <c r="U26">
        <v>3.96E-3</v>
      </c>
      <c r="V26">
        <v>9.1500000000000001E-3</v>
      </c>
      <c r="W26">
        <v>8.7799999999999996E-3</v>
      </c>
      <c r="X26">
        <v>4.1799999999999997E-3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26.791650000000001</v>
      </c>
      <c r="B27">
        <v>24.533259999999999</v>
      </c>
      <c r="C27">
        <v>21.416250000000002</v>
      </c>
      <c r="D27">
        <v>21.14714</v>
      </c>
      <c r="E27">
        <v>24.605619999999998</v>
      </c>
      <c r="F27">
        <v>5.0459999999999998E-2</v>
      </c>
      <c r="G27">
        <v>0</v>
      </c>
      <c r="H27">
        <v>2.96E-3</v>
      </c>
      <c r="I27">
        <v>1.02688</v>
      </c>
      <c r="J27">
        <v>0.12681000000000001</v>
      </c>
      <c r="K27">
        <v>-2.0650000000000002E-2</v>
      </c>
      <c r="L27">
        <v>2.2135400000000001</v>
      </c>
      <c r="M27">
        <v>3.8390000000000001E-2</v>
      </c>
      <c r="N27">
        <v>5.6809999999999999E-2</v>
      </c>
      <c r="O27">
        <v>303.07139000000001</v>
      </c>
      <c r="P27">
        <v>0.87426999999999999</v>
      </c>
      <c r="Q27">
        <v>853.40494000000001</v>
      </c>
      <c r="R27">
        <v>313.86532999999997</v>
      </c>
      <c r="S27" t="s">
        <v>26</v>
      </c>
      <c r="T27" t="e">
        <f>-Inf</f>
        <v>#NAME?</v>
      </c>
      <c r="U27">
        <v>3.9500000000000004E-3</v>
      </c>
      <c r="V27">
        <v>9.1500000000000001E-3</v>
      </c>
      <c r="W27">
        <v>8.77E-3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27.792670000000001</v>
      </c>
      <c r="B28">
        <v>24.53407</v>
      </c>
      <c r="C28">
        <v>21.416129999999999</v>
      </c>
      <c r="D28">
        <v>21.147539999999999</v>
      </c>
      <c r="E28">
        <v>24.607119999999998</v>
      </c>
      <c r="F28">
        <v>4.9500000000000002E-2</v>
      </c>
      <c r="G28">
        <v>0</v>
      </c>
      <c r="H28">
        <v>4.0200000000000001E-3</v>
      </c>
      <c r="I28">
        <v>1.0299199999999999</v>
      </c>
      <c r="J28">
        <v>0.14072000000000001</v>
      </c>
      <c r="K28">
        <v>-1.9730000000000001E-2</v>
      </c>
      <c r="L28">
        <v>2.2151900000000002</v>
      </c>
      <c r="M28">
        <v>4.2999999999999997E-2</v>
      </c>
      <c r="N28">
        <v>5.561E-2</v>
      </c>
      <c r="O28">
        <v>303.96944000000002</v>
      </c>
      <c r="P28">
        <v>1.1859500000000001</v>
      </c>
      <c r="Q28">
        <v>947.02104999999995</v>
      </c>
      <c r="R28">
        <v>307.86390999999998</v>
      </c>
      <c r="S28" t="s">
        <v>26</v>
      </c>
      <c r="T28" t="e">
        <f>-Inf</f>
        <v>#NAME?</v>
      </c>
      <c r="U28">
        <v>3.96E-3</v>
      </c>
      <c r="V28">
        <v>9.1500000000000001E-3</v>
      </c>
      <c r="W28">
        <v>8.7799999999999996E-3</v>
      </c>
      <c r="X28">
        <v>4.1900000000000001E-3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28.793869999999998</v>
      </c>
      <c r="B29">
        <v>24.531389999999998</v>
      </c>
      <c r="C29">
        <v>21.415990000000001</v>
      </c>
      <c r="D29">
        <v>21.147690000000001</v>
      </c>
      <c r="E29">
        <v>24.60904</v>
      </c>
      <c r="F29">
        <v>5.0439999999999999E-2</v>
      </c>
      <c r="G29">
        <v>0</v>
      </c>
      <c r="H29">
        <v>3.0599999999999998E-3</v>
      </c>
      <c r="I29">
        <v>1.02861</v>
      </c>
      <c r="J29">
        <v>0.13800000000000001</v>
      </c>
      <c r="K29">
        <v>-1.9939999999999999E-2</v>
      </c>
      <c r="L29">
        <v>2.2143600000000001</v>
      </c>
      <c r="M29">
        <v>4.4819999999999999E-2</v>
      </c>
      <c r="N29">
        <v>5.6610000000000001E-2</v>
      </c>
      <c r="O29">
        <v>303.58418</v>
      </c>
      <c r="P29">
        <v>0.90234000000000003</v>
      </c>
      <c r="Q29">
        <v>928.72152000000006</v>
      </c>
      <c r="R29">
        <v>313.69394</v>
      </c>
      <c r="S29" t="s">
        <v>26</v>
      </c>
      <c r="T29" t="e">
        <f>-Inf</f>
        <v>#NAME?</v>
      </c>
      <c r="U29">
        <v>3.96E-3</v>
      </c>
      <c r="V29">
        <v>9.1500000000000001E-3</v>
      </c>
      <c r="W29">
        <v>8.77E-3</v>
      </c>
      <c r="X29">
        <v>4.1799999999999997E-3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29.793800000000001</v>
      </c>
      <c r="B30">
        <v>24.52665</v>
      </c>
      <c r="C30">
        <v>21.417000000000002</v>
      </c>
      <c r="D30">
        <v>21.147570000000002</v>
      </c>
      <c r="E30">
        <v>24.609829999999999</v>
      </c>
      <c r="F30">
        <v>5.0439999999999999E-2</v>
      </c>
      <c r="G30">
        <v>0</v>
      </c>
      <c r="H30">
        <v>3.16E-3</v>
      </c>
      <c r="I30">
        <v>1.0310900000000001</v>
      </c>
      <c r="J30">
        <v>0.12825</v>
      </c>
      <c r="K30">
        <v>-1.6799999999999999E-2</v>
      </c>
      <c r="L30">
        <v>2.2164600000000001</v>
      </c>
      <c r="M30">
        <v>4.4630000000000003E-2</v>
      </c>
      <c r="N30">
        <v>5.6849999999999998E-2</v>
      </c>
      <c r="O30">
        <v>304.31580000000002</v>
      </c>
      <c r="P30">
        <v>0.93193000000000004</v>
      </c>
      <c r="Q30">
        <v>863.03833999999995</v>
      </c>
      <c r="R30">
        <v>313.75094999999999</v>
      </c>
      <c r="S30" t="s">
        <v>26</v>
      </c>
      <c r="T30" t="e">
        <f>-Inf</f>
        <v>#NAME?</v>
      </c>
      <c r="U30">
        <v>3.96E-3</v>
      </c>
      <c r="V30">
        <v>9.1599999999999997E-3</v>
      </c>
      <c r="W30">
        <v>8.7899999999999992E-3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30.796749999999999</v>
      </c>
      <c r="B31">
        <v>24.523499999999999</v>
      </c>
      <c r="C31">
        <v>21.416239999999998</v>
      </c>
      <c r="D31">
        <v>21.147410000000001</v>
      </c>
      <c r="E31">
        <v>24.610779999999998</v>
      </c>
      <c r="F31">
        <v>5.0009999999999999E-2</v>
      </c>
      <c r="G31">
        <v>0</v>
      </c>
      <c r="H31">
        <v>2.7299999999999998E-3</v>
      </c>
      <c r="I31">
        <v>1.03321</v>
      </c>
      <c r="J31">
        <v>0.14127000000000001</v>
      </c>
      <c r="K31">
        <v>-1.3140000000000001E-2</v>
      </c>
      <c r="L31">
        <v>2.21774</v>
      </c>
      <c r="M31">
        <v>5.1569999999999998E-2</v>
      </c>
      <c r="N31">
        <v>5.6239999999999998E-2</v>
      </c>
      <c r="O31">
        <v>304.93948999999998</v>
      </c>
      <c r="P31">
        <v>0.80661000000000005</v>
      </c>
      <c r="Q31">
        <v>950.60127</v>
      </c>
      <c r="R31">
        <v>311.05128999999999</v>
      </c>
      <c r="S31" t="s">
        <v>26</v>
      </c>
      <c r="T31" t="e">
        <f>-Inf</f>
        <v>#NAME?</v>
      </c>
      <c r="U31">
        <v>3.9699999999999996E-3</v>
      </c>
      <c r="V31">
        <v>9.1599999999999997E-3</v>
      </c>
      <c r="W31">
        <v>8.8000000000000005E-3</v>
      </c>
      <c r="X31">
        <v>4.1900000000000001E-3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31.797599999999999</v>
      </c>
      <c r="B32">
        <v>24.52599</v>
      </c>
      <c r="C32">
        <v>21.416460000000001</v>
      </c>
      <c r="D32">
        <v>21.14761</v>
      </c>
      <c r="E32">
        <v>24.61721</v>
      </c>
      <c r="F32">
        <v>4.9340000000000002E-2</v>
      </c>
      <c r="G32">
        <v>0</v>
      </c>
      <c r="H32">
        <v>3.5200000000000001E-3</v>
      </c>
      <c r="I32">
        <v>1.02868</v>
      </c>
      <c r="J32">
        <v>0.12648000000000001</v>
      </c>
      <c r="K32">
        <v>-1.3129999999999999E-2</v>
      </c>
      <c r="L32">
        <v>2.2105700000000001</v>
      </c>
      <c r="M32">
        <v>4.8259999999999997E-2</v>
      </c>
      <c r="N32">
        <v>5.5489999999999998E-2</v>
      </c>
      <c r="O32">
        <v>303.60219999999998</v>
      </c>
      <c r="P32">
        <v>1.03932</v>
      </c>
      <c r="Q32">
        <v>851.20794999999998</v>
      </c>
      <c r="R32">
        <v>306.90312999999998</v>
      </c>
      <c r="S32" t="s">
        <v>26</v>
      </c>
      <c r="T32" t="e">
        <f>-Inf</f>
        <v>#NAME?</v>
      </c>
      <c r="U32">
        <v>3.9699999999999996E-3</v>
      </c>
      <c r="V32">
        <v>9.1400000000000006E-3</v>
      </c>
      <c r="W32">
        <v>8.77E-3</v>
      </c>
      <c r="X32">
        <v>4.1700000000000001E-3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32.796779999999998</v>
      </c>
      <c r="B33">
        <v>24.523689999999998</v>
      </c>
      <c r="C33">
        <v>21.416650000000001</v>
      </c>
      <c r="D33">
        <v>21.147559999999999</v>
      </c>
      <c r="E33">
        <v>24.616330000000001</v>
      </c>
      <c r="F33">
        <v>5.0540000000000002E-2</v>
      </c>
      <c r="G33">
        <v>0</v>
      </c>
      <c r="H33">
        <v>3.81E-3</v>
      </c>
      <c r="I33">
        <v>1.0305899999999999</v>
      </c>
      <c r="J33">
        <v>0.14626</v>
      </c>
      <c r="K33">
        <v>-1.907E-2</v>
      </c>
      <c r="L33">
        <v>2.2093099999999999</v>
      </c>
      <c r="M33">
        <v>5.6680000000000001E-2</v>
      </c>
      <c r="N33">
        <v>5.6890000000000003E-2</v>
      </c>
      <c r="O33">
        <v>304.16730999999999</v>
      </c>
      <c r="P33">
        <v>1.123</v>
      </c>
      <c r="Q33">
        <v>984.26765</v>
      </c>
      <c r="R33">
        <v>314.31675999999999</v>
      </c>
      <c r="S33" t="s">
        <v>26</v>
      </c>
      <c r="T33" t="e">
        <f>-Inf</f>
        <v>#NAME?</v>
      </c>
      <c r="U33">
        <v>3.96E-3</v>
      </c>
      <c r="V33">
        <v>9.1400000000000006E-3</v>
      </c>
      <c r="W33">
        <v>8.7799999999999996E-3</v>
      </c>
      <c r="X33">
        <v>4.1900000000000001E-3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33.798220000000001</v>
      </c>
      <c r="B34">
        <v>24.522290000000002</v>
      </c>
      <c r="C34">
        <v>21.41656</v>
      </c>
      <c r="D34">
        <v>21.146820000000002</v>
      </c>
      <c r="E34">
        <v>24.613189999999999</v>
      </c>
      <c r="F34">
        <v>5.0819999999999997E-2</v>
      </c>
      <c r="G34">
        <v>0</v>
      </c>
      <c r="H34">
        <v>2.5699999999999998E-3</v>
      </c>
      <c r="I34">
        <v>1.03026</v>
      </c>
      <c r="J34">
        <v>0.12872</v>
      </c>
      <c r="K34">
        <v>-2.0230000000000001E-2</v>
      </c>
      <c r="L34">
        <v>2.21759</v>
      </c>
      <c r="M34">
        <v>4.895E-2</v>
      </c>
      <c r="N34">
        <v>5.7340000000000002E-2</v>
      </c>
      <c r="O34">
        <v>304.06878</v>
      </c>
      <c r="P34">
        <v>0.75868999999999998</v>
      </c>
      <c r="Q34">
        <v>866.19117000000006</v>
      </c>
      <c r="R34">
        <v>316.05257</v>
      </c>
      <c r="S34" t="s">
        <v>26</v>
      </c>
      <c r="T34" t="e">
        <f>-Inf</f>
        <v>#NAME?</v>
      </c>
      <c r="U34">
        <v>3.96E-3</v>
      </c>
      <c r="V34">
        <v>9.1599999999999997E-3</v>
      </c>
      <c r="W34">
        <v>8.7799999999999996E-3</v>
      </c>
      <c r="X34">
        <v>4.1700000000000001E-3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34.802410000000002</v>
      </c>
      <c r="B35">
        <v>24.521989999999999</v>
      </c>
      <c r="C35">
        <v>21.416920000000001</v>
      </c>
      <c r="D35">
        <v>21.147729999999999</v>
      </c>
      <c r="E35">
        <v>24.611820000000002</v>
      </c>
      <c r="F35">
        <v>5.0569999999999997E-2</v>
      </c>
      <c r="G35">
        <v>0</v>
      </c>
      <c r="H35">
        <v>3.4299999999999999E-3</v>
      </c>
      <c r="I35">
        <v>1.0285</v>
      </c>
      <c r="J35">
        <v>0.13736999999999999</v>
      </c>
      <c r="K35">
        <v>-1.933E-2</v>
      </c>
      <c r="L35">
        <v>2.2150799999999999</v>
      </c>
      <c r="M35">
        <v>5.1619999999999999E-2</v>
      </c>
      <c r="N35">
        <v>5.6950000000000001E-2</v>
      </c>
      <c r="O35">
        <v>303.55029999999999</v>
      </c>
      <c r="P35">
        <v>1.0109399999999999</v>
      </c>
      <c r="Q35">
        <v>924.3818</v>
      </c>
      <c r="R35">
        <v>314.55198000000001</v>
      </c>
      <c r="S35" t="s">
        <v>26</v>
      </c>
      <c r="T35" t="e">
        <f>-Inf</f>
        <v>#NAME?</v>
      </c>
      <c r="U35">
        <v>3.96E-3</v>
      </c>
      <c r="V35">
        <v>9.1500000000000001E-3</v>
      </c>
      <c r="W35">
        <v>8.77E-3</v>
      </c>
      <c r="X35">
        <v>4.1799999999999997E-3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35.803840000000001</v>
      </c>
      <c r="B36">
        <v>24.52083</v>
      </c>
      <c r="C36">
        <v>21.416740000000001</v>
      </c>
      <c r="D36">
        <v>21.147369999999999</v>
      </c>
      <c r="E36">
        <v>24.607299999999999</v>
      </c>
      <c r="F36">
        <v>5.0889999999999998E-2</v>
      </c>
      <c r="G36">
        <v>0</v>
      </c>
      <c r="H36">
        <v>3.2299999999999998E-3</v>
      </c>
      <c r="I36">
        <v>1.03074</v>
      </c>
      <c r="J36">
        <v>0.13231999999999999</v>
      </c>
      <c r="K36">
        <v>-1.7010000000000001E-2</v>
      </c>
      <c r="L36">
        <v>2.2160799999999998</v>
      </c>
      <c r="M36">
        <v>4.786E-2</v>
      </c>
      <c r="N36">
        <v>5.7349999999999998E-2</v>
      </c>
      <c r="O36">
        <v>304.21095000000003</v>
      </c>
      <c r="P36">
        <v>0.95343999999999995</v>
      </c>
      <c r="Q36">
        <v>890.32173999999998</v>
      </c>
      <c r="R36">
        <v>316.54772000000003</v>
      </c>
      <c r="S36" t="s">
        <v>26</v>
      </c>
      <c r="T36" t="e">
        <f>-Inf</f>
        <v>#NAME?</v>
      </c>
      <c r="U36">
        <v>3.96E-3</v>
      </c>
      <c r="V36">
        <v>9.1599999999999997E-3</v>
      </c>
      <c r="W36">
        <v>8.7799999999999996E-3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36.806480000000001</v>
      </c>
      <c r="B37">
        <v>24.516629999999999</v>
      </c>
      <c r="C37">
        <v>21.416620000000002</v>
      </c>
      <c r="D37">
        <v>21.147860000000001</v>
      </c>
      <c r="E37">
        <v>24.606110000000001</v>
      </c>
      <c r="F37">
        <v>5.0180000000000002E-2</v>
      </c>
      <c r="G37">
        <v>0</v>
      </c>
      <c r="H37">
        <v>3.65E-3</v>
      </c>
      <c r="I37">
        <v>1.02919</v>
      </c>
      <c r="J37">
        <v>0.12634000000000001</v>
      </c>
      <c r="K37">
        <v>-1.8360000000000001E-2</v>
      </c>
      <c r="L37">
        <v>2.21488</v>
      </c>
      <c r="M37">
        <v>4.7289999999999999E-2</v>
      </c>
      <c r="N37">
        <v>5.6419999999999998E-2</v>
      </c>
      <c r="O37">
        <v>303.75524000000001</v>
      </c>
      <c r="P37">
        <v>1.07589</v>
      </c>
      <c r="Q37">
        <v>850.0806</v>
      </c>
      <c r="R37">
        <v>312.12547000000001</v>
      </c>
      <c r="S37" t="s">
        <v>26</v>
      </c>
      <c r="T37" t="e">
        <f>-Inf</f>
        <v>#NAME?</v>
      </c>
      <c r="U37">
        <v>3.96E-3</v>
      </c>
      <c r="V37">
        <v>9.1500000000000001E-3</v>
      </c>
      <c r="W37">
        <v>8.7799999999999996E-3</v>
      </c>
      <c r="X37">
        <v>4.1700000000000001E-3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37.807499999999997</v>
      </c>
      <c r="B38">
        <v>24.51341</v>
      </c>
      <c r="C38">
        <v>21.417359999999999</v>
      </c>
      <c r="D38">
        <v>21.147950000000002</v>
      </c>
      <c r="E38">
        <v>24.60398</v>
      </c>
      <c r="F38">
        <v>5.0599999999999999E-2</v>
      </c>
      <c r="G38">
        <v>0</v>
      </c>
      <c r="H38">
        <v>2.8E-3</v>
      </c>
      <c r="I38">
        <v>1.0290999999999999</v>
      </c>
      <c r="J38">
        <v>0.13617000000000001</v>
      </c>
      <c r="K38">
        <v>-2.283E-2</v>
      </c>
      <c r="L38">
        <v>2.21407</v>
      </c>
      <c r="M38">
        <v>5.1589999999999997E-2</v>
      </c>
      <c r="N38">
        <v>5.7029999999999997E-2</v>
      </c>
      <c r="O38">
        <v>303.72876000000002</v>
      </c>
      <c r="P38">
        <v>0.82501000000000002</v>
      </c>
      <c r="Q38">
        <v>916.14293999999995</v>
      </c>
      <c r="R38">
        <v>314.74398000000002</v>
      </c>
      <c r="S38" t="s">
        <v>26</v>
      </c>
      <c r="T38" t="e">
        <f>-Inf</f>
        <v>#NAME?</v>
      </c>
      <c r="U38">
        <v>3.9500000000000004E-3</v>
      </c>
      <c r="V38">
        <v>9.1500000000000001E-3</v>
      </c>
      <c r="W38">
        <v>8.7799999999999996E-3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38.81109</v>
      </c>
      <c r="B39">
        <v>24.51249</v>
      </c>
      <c r="C39">
        <v>21.416250000000002</v>
      </c>
      <c r="D39">
        <v>21.147269999999999</v>
      </c>
      <c r="E39">
        <v>24.596550000000001</v>
      </c>
      <c r="F39">
        <v>5.0380000000000001E-2</v>
      </c>
      <c r="G39">
        <v>0</v>
      </c>
      <c r="H39">
        <v>2.9399999999999999E-3</v>
      </c>
      <c r="I39">
        <v>1.0292300000000001</v>
      </c>
      <c r="J39">
        <v>0.14939</v>
      </c>
      <c r="K39">
        <v>-1.6400000000000001E-2</v>
      </c>
      <c r="L39">
        <v>2.2147600000000001</v>
      </c>
      <c r="M39">
        <v>5.253E-2</v>
      </c>
      <c r="N39">
        <v>5.6689999999999997E-2</v>
      </c>
      <c r="O39">
        <v>303.76495</v>
      </c>
      <c r="P39">
        <v>0.86768999999999996</v>
      </c>
      <c r="Q39">
        <v>1005.0033100000001</v>
      </c>
      <c r="R39">
        <v>313.3682</v>
      </c>
      <c r="S39" t="s">
        <v>26</v>
      </c>
      <c r="T39" t="e">
        <f>-Inf</f>
        <v>#NAME?</v>
      </c>
      <c r="U39">
        <v>3.96E-3</v>
      </c>
      <c r="V39">
        <v>9.1500000000000001E-3</v>
      </c>
      <c r="W39">
        <v>8.7799999999999996E-3</v>
      </c>
      <c r="X39">
        <v>4.1999999999999997E-3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39.816380000000002</v>
      </c>
      <c r="B40">
        <v>24.511810000000001</v>
      </c>
      <c r="C40">
        <v>21.417249999999999</v>
      </c>
      <c r="D40">
        <v>21.147559999999999</v>
      </c>
      <c r="E40">
        <v>24.593720000000001</v>
      </c>
      <c r="F40">
        <v>5.1310000000000001E-2</v>
      </c>
      <c r="G40">
        <v>0</v>
      </c>
      <c r="H40">
        <v>3.3400000000000001E-3</v>
      </c>
      <c r="I40">
        <v>1.02935</v>
      </c>
      <c r="J40">
        <v>0.14282</v>
      </c>
      <c r="K40">
        <v>-1.472E-2</v>
      </c>
      <c r="L40">
        <v>2.2152500000000002</v>
      </c>
      <c r="M40">
        <v>4.8930000000000001E-2</v>
      </c>
      <c r="N40">
        <v>5.7889999999999997E-2</v>
      </c>
      <c r="O40">
        <v>303.80252000000002</v>
      </c>
      <c r="P40">
        <v>0.98463000000000001</v>
      </c>
      <c r="Q40">
        <v>960.74620000000004</v>
      </c>
      <c r="R40">
        <v>319.13898999999998</v>
      </c>
      <c r="S40" t="s">
        <v>26</v>
      </c>
      <c r="T40" t="e">
        <f>-Inf</f>
        <v>#NAME?</v>
      </c>
      <c r="U40">
        <v>3.9699999999999996E-3</v>
      </c>
      <c r="V40">
        <v>9.1599999999999997E-3</v>
      </c>
      <c r="W40">
        <v>8.7799999999999996E-3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40.81682</v>
      </c>
      <c r="B41">
        <v>24.51069</v>
      </c>
      <c r="C41">
        <v>21.416720000000002</v>
      </c>
      <c r="D41">
        <v>21.14715</v>
      </c>
      <c r="E41">
        <v>24.59864</v>
      </c>
      <c r="F41">
        <v>4.9509999999999998E-2</v>
      </c>
      <c r="G41">
        <v>0</v>
      </c>
      <c r="H41">
        <v>3.62E-3</v>
      </c>
      <c r="I41">
        <v>1.02949</v>
      </c>
      <c r="J41">
        <v>0.13908999999999999</v>
      </c>
      <c r="K41">
        <v>-1.6209999999999999E-2</v>
      </c>
      <c r="L41">
        <v>2.2136900000000002</v>
      </c>
      <c r="M41">
        <v>5.1180000000000003E-2</v>
      </c>
      <c r="N41">
        <v>5.5820000000000002E-2</v>
      </c>
      <c r="O41">
        <v>303.84217000000001</v>
      </c>
      <c r="P41">
        <v>1.0694600000000001</v>
      </c>
      <c r="Q41">
        <v>935.72105999999997</v>
      </c>
      <c r="R41">
        <v>307.90609999999998</v>
      </c>
      <c r="S41" t="s">
        <v>26</v>
      </c>
      <c r="T41" t="e">
        <f>-Inf</f>
        <v>#NAME?</v>
      </c>
      <c r="U41">
        <v>3.96E-3</v>
      </c>
      <c r="V41">
        <v>9.1500000000000001E-3</v>
      </c>
      <c r="W41">
        <v>8.7799999999999996E-3</v>
      </c>
      <c r="X41">
        <v>4.1799999999999997E-3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41.818199999999997</v>
      </c>
      <c r="B42">
        <v>24.50609</v>
      </c>
      <c r="C42">
        <v>21.417369999999998</v>
      </c>
      <c r="D42">
        <v>21.146940000000001</v>
      </c>
      <c r="E42">
        <v>24.60098</v>
      </c>
      <c r="F42">
        <v>5.0279999999999998E-2</v>
      </c>
      <c r="G42">
        <v>0</v>
      </c>
      <c r="H42">
        <v>3.0500000000000002E-3</v>
      </c>
      <c r="I42">
        <v>1.0284800000000001</v>
      </c>
      <c r="J42">
        <v>0.14854999999999999</v>
      </c>
      <c r="K42">
        <v>-1.8339999999999999E-2</v>
      </c>
      <c r="L42">
        <v>2.2164100000000002</v>
      </c>
      <c r="M42">
        <v>5.8959999999999999E-2</v>
      </c>
      <c r="N42">
        <v>5.6869999999999997E-2</v>
      </c>
      <c r="O42">
        <v>303.54345999999998</v>
      </c>
      <c r="P42">
        <v>0.90012000000000003</v>
      </c>
      <c r="Q42">
        <v>999.31593999999996</v>
      </c>
      <c r="R42">
        <v>312.70132999999998</v>
      </c>
      <c r="S42" t="s">
        <v>26</v>
      </c>
      <c r="T42" t="e">
        <f>-Inf</f>
        <v>#NAME?</v>
      </c>
      <c r="U42">
        <v>3.96E-3</v>
      </c>
      <c r="V42">
        <v>9.1599999999999997E-3</v>
      </c>
      <c r="W42">
        <v>8.77E-3</v>
      </c>
      <c r="X42">
        <v>4.1999999999999997E-3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42.818530000000003</v>
      </c>
      <c r="B43">
        <v>24.50254</v>
      </c>
      <c r="C43">
        <v>21.416930000000001</v>
      </c>
      <c r="D43">
        <v>21.147449999999999</v>
      </c>
      <c r="E43">
        <v>24.602440000000001</v>
      </c>
      <c r="F43">
        <v>5.0880000000000002E-2</v>
      </c>
      <c r="G43">
        <v>0</v>
      </c>
      <c r="H43">
        <v>3.48E-3</v>
      </c>
      <c r="I43">
        <v>1.02766</v>
      </c>
      <c r="J43">
        <v>0.13528999999999999</v>
      </c>
      <c r="K43">
        <v>-1.864E-2</v>
      </c>
      <c r="L43">
        <v>2.2094900000000002</v>
      </c>
      <c r="M43">
        <v>5.654E-2</v>
      </c>
      <c r="N43">
        <v>5.7360000000000001E-2</v>
      </c>
      <c r="O43">
        <v>303.30117999999999</v>
      </c>
      <c r="P43">
        <v>1.02586</v>
      </c>
      <c r="Q43">
        <v>910.10559999999998</v>
      </c>
      <c r="R43">
        <v>316.48113999999998</v>
      </c>
      <c r="S43" t="s">
        <v>26</v>
      </c>
      <c r="T43" t="e">
        <f>-Inf</f>
        <v>#NAME?</v>
      </c>
      <c r="U43">
        <v>3.96E-3</v>
      </c>
      <c r="V43">
        <v>9.1400000000000006E-3</v>
      </c>
      <c r="W43">
        <v>8.77E-3</v>
      </c>
      <c r="X43">
        <v>4.1799999999999997E-3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43.820480000000003</v>
      </c>
      <c r="B44">
        <v>24.50254</v>
      </c>
      <c r="C44">
        <v>21.415420000000001</v>
      </c>
      <c r="D44">
        <v>21.147480000000002</v>
      </c>
      <c r="E44">
        <v>24.600809999999999</v>
      </c>
      <c r="F44">
        <v>5.0520000000000002E-2</v>
      </c>
      <c r="G44">
        <v>0</v>
      </c>
      <c r="H44">
        <v>3.1199999999999999E-3</v>
      </c>
      <c r="I44">
        <v>1.0298499999999999</v>
      </c>
      <c r="J44">
        <v>0.14482999999999999</v>
      </c>
      <c r="K44">
        <v>-1.9050000000000001E-2</v>
      </c>
      <c r="L44">
        <v>2.2142300000000001</v>
      </c>
      <c r="M44">
        <v>5.9540000000000003E-2</v>
      </c>
      <c r="N44">
        <v>5.6619999999999997E-2</v>
      </c>
      <c r="O44">
        <v>303.94817999999998</v>
      </c>
      <c r="P44">
        <v>0.91964000000000001</v>
      </c>
      <c r="Q44">
        <v>974.23782000000006</v>
      </c>
      <c r="R44">
        <v>314.20080999999999</v>
      </c>
      <c r="S44" t="s">
        <v>26</v>
      </c>
      <c r="T44" t="e">
        <f>-Inf</f>
        <v>#NAME?</v>
      </c>
      <c r="U44">
        <v>3.96E-3</v>
      </c>
      <c r="V44">
        <v>9.1500000000000001E-3</v>
      </c>
      <c r="W44">
        <v>8.7799999999999996E-3</v>
      </c>
      <c r="X44">
        <v>4.1900000000000001E-3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44.820680000000003</v>
      </c>
      <c r="B45">
        <v>24.502210000000002</v>
      </c>
      <c r="C45">
        <v>21.416440000000001</v>
      </c>
      <c r="D45">
        <v>21.148260000000001</v>
      </c>
      <c r="E45">
        <v>24.600239999999999</v>
      </c>
      <c r="F45">
        <v>5.0569999999999997E-2</v>
      </c>
      <c r="G45">
        <v>0</v>
      </c>
      <c r="H45">
        <v>3.3300000000000001E-3</v>
      </c>
      <c r="I45">
        <v>1.0290900000000001</v>
      </c>
      <c r="J45">
        <v>0.14296</v>
      </c>
      <c r="K45">
        <v>-1.695E-2</v>
      </c>
      <c r="L45">
        <v>2.2155100000000001</v>
      </c>
      <c r="M45">
        <v>5.8619999999999998E-2</v>
      </c>
      <c r="N45">
        <v>5.6730000000000003E-2</v>
      </c>
      <c r="O45">
        <v>303.72424999999998</v>
      </c>
      <c r="P45">
        <v>0.98138999999999998</v>
      </c>
      <c r="Q45">
        <v>961.64225999999996</v>
      </c>
      <c r="R45">
        <v>314.52883000000003</v>
      </c>
      <c r="S45" t="s">
        <v>26</v>
      </c>
      <c r="T45" t="e">
        <f>-Inf</f>
        <v>#NAME?</v>
      </c>
      <c r="U45">
        <v>3.96E-3</v>
      </c>
      <c r="V45">
        <v>9.1599999999999997E-3</v>
      </c>
      <c r="W45">
        <v>8.7799999999999996E-3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45.820990000000002</v>
      </c>
      <c r="B46">
        <v>24.501200000000001</v>
      </c>
      <c r="C46">
        <v>21.416720000000002</v>
      </c>
      <c r="D46">
        <v>21.147960000000001</v>
      </c>
      <c r="E46">
        <v>24.59816</v>
      </c>
      <c r="F46">
        <v>5.0540000000000002E-2</v>
      </c>
      <c r="G46">
        <v>0</v>
      </c>
      <c r="H46">
        <v>3.29E-3</v>
      </c>
      <c r="I46">
        <v>1.0290999999999999</v>
      </c>
      <c r="J46">
        <v>0.13499</v>
      </c>
      <c r="K46">
        <v>-1.555E-2</v>
      </c>
      <c r="L46">
        <v>2.2126399999999999</v>
      </c>
      <c r="M46">
        <v>5.475E-2</v>
      </c>
      <c r="N46">
        <v>5.6809999999999999E-2</v>
      </c>
      <c r="O46">
        <v>303.72861999999998</v>
      </c>
      <c r="P46">
        <v>0.97238000000000002</v>
      </c>
      <c r="Q46">
        <v>908.02153999999996</v>
      </c>
      <c r="R46">
        <v>314.31912999999997</v>
      </c>
      <c r="S46" t="s">
        <v>26</v>
      </c>
      <c r="T46" t="e">
        <f>-Inf</f>
        <v>#NAME?</v>
      </c>
      <c r="U46">
        <v>3.9699999999999996E-3</v>
      </c>
      <c r="V46">
        <v>9.1500000000000001E-3</v>
      </c>
      <c r="W46">
        <v>8.7799999999999996E-3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46.822209999999998</v>
      </c>
      <c r="B47">
        <v>24.49907</v>
      </c>
      <c r="C47">
        <v>21.417580000000001</v>
      </c>
      <c r="D47">
        <v>21.147760000000002</v>
      </c>
      <c r="E47">
        <v>24.596430000000002</v>
      </c>
      <c r="F47">
        <v>4.9759999999999999E-2</v>
      </c>
      <c r="G47">
        <v>0</v>
      </c>
      <c r="H47">
        <v>3.4499999999999999E-3</v>
      </c>
      <c r="I47">
        <v>1.0292699999999999</v>
      </c>
      <c r="J47">
        <v>0.13732</v>
      </c>
      <c r="K47">
        <v>-1.345E-2</v>
      </c>
      <c r="L47">
        <v>2.21455</v>
      </c>
      <c r="M47">
        <v>5.5919999999999997E-2</v>
      </c>
      <c r="N47">
        <v>5.6160000000000002E-2</v>
      </c>
      <c r="O47">
        <v>303.77643999999998</v>
      </c>
      <c r="P47">
        <v>1.0178700000000001</v>
      </c>
      <c r="Q47">
        <v>923.63712999999996</v>
      </c>
      <c r="R47">
        <v>309.48065000000003</v>
      </c>
      <c r="S47" t="s">
        <v>26</v>
      </c>
      <c r="T47" t="e">
        <f>-Inf</f>
        <v>#NAME?</v>
      </c>
      <c r="U47">
        <v>3.9699999999999996E-3</v>
      </c>
      <c r="V47">
        <v>9.1500000000000001E-3</v>
      </c>
      <c r="W47">
        <v>8.7799999999999996E-3</v>
      </c>
      <c r="X47">
        <v>4.1799999999999997E-3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47.824599999999997</v>
      </c>
      <c r="B48">
        <v>24.499210000000001</v>
      </c>
      <c r="C48">
        <v>21.41714</v>
      </c>
      <c r="D48">
        <v>21.14818</v>
      </c>
      <c r="E48">
        <v>24.59413</v>
      </c>
      <c r="F48">
        <v>5.0470000000000001E-2</v>
      </c>
      <c r="G48">
        <v>0</v>
      </c>
      <c r="H48">
        <v>3.5200000000000001E-3</v>
      </c>
      <c r="I48">
        <v>1.03135</v>
      </c>
      <c r="J48">
        <v>0.13149</v>
      </c>
      <c r="K48">
        <v>-1.5720000000000001E-2</v>
      </c>
      <c r="L48">
        <v>2.2156799999999999</v>
      </c>
      <c r="M48">
        <v>5.2209999999999999E-2</v>
      </c>
      <c r="N48">
        <v>5.6779999999999997E-2</v>
      </c>
      <c r="O48">
        <v>304.39202</v>
      </c>
      <c r="P48">
        <v>1.0379499999999999</v>
      </c>
      <c r="Q48">
        <v>884.41972999999996</v>
      </c>
      <c r="R48">
        <v>313.89136000000002</v>
      </c>
      <c r="S48" t="s">
        <v>26</v>
      </c>
      <c r="T48" t="e">
        <f>-Inf</f>
        <v>#NAME?</v>
      </c>
      <c r="U48">
        <v>3.9699999999999996E-3</v>
      </c>
      <c r="V48">
        <v>9.1599999999999997E-3</v>
      </c>
      <c r="W48">
        <v>8.7899999999999992E-3</v>
      </c>
      <c r="X48">
        <v>4.1700000000000001E-3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48.824669999999998</v>
      </c>
      <c r="B49">
        <v>24.501259999999998</v>
      </c>
      <c r="C49">
        <v>21.416810000000002</v>
      </c>
      <c r="D49">
        <v>21.14752</v>
      </c>
      <c r="E49">
        <v>24.592169999999999</v>
      </c>
      <c r="F49">
        <v>5.092E-2</v>
      </c>
      <c r="G49">
        <v>0</v>
      </c>
      <c r="H49">
        <v>2.6900000000000001E-3</v>
      </c>
      <c r="I49">
        <v>1.0304500000000001</v>
      </c>
      <c r="J49">
        <v>0.13785</v>
      </c>
      <c r="K49">
        <v>-1.555E-2</v>
      </c>
      <c r="L49">
        <v>2.2166000000000001</v>
      </c>
      <c r="M49">
        <v>5.2420000000000001E-2</v>
      </c>
      <c r="N49">
        <v>5.7360000000000001E-2</v>
      </c>
      <c r="O49">
        <v>304.12504999999999</v>
      </c>
      <c r="P49">
        <v>0.79339000000000004</v>
      </c>
      <c r="Q49">
        <v>927.14494999999999</v>
      </c>
      <c r="R49">
        <v>316.70420999999999</v>
      </c>
      <c r="S49" t="s">
        <v>26</v>
      </c>
      <c r="T49" t="e">
        <f>-Inf</f>
        <v>#NAME?</v>
      </c>
      <c r="U49">
        <v>3.9699999999999996E-3</v>
      </c>
      <c r="V49">
        <v>9.1599999999999997E-3</v>
      </c>
      <c r="W49">
        <v>8.7799999999999996E-3</v>
      </c>
      <c r="X49">
        <v>4.1799999999999997E-3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49.825670000000002</v>
      </c>
      <c r="B50">
        <v>24.503270000000001</v>
      </c>
      <c r="C50">
        <v>21.41647</v>
      </c>
      <c r="D50">
        <v>21.147849999999998</v>
      </c>
      <c r="E50">
        <v>24.588650000000001</v>
      </c>
      <c r="F50">
        <v>5.0070000000000003E-2</v>
      </c>
      <c r="G50">
        <v>0</v>
      </c>
      <c r="H50">
        <v>3.49E-3</v>
      </c>
      <c r="I50">
        <v>1.02739</v>
      </c>
      <c r="J50">
        <v>0.14126</v>
      </c>
      <c r="K50">
        <v>-1.967E-2</v>
      </c>
      <c r="L50">
        <v>2.21122</v>
      </c>
      <c r="M50">
        <v>5.0450000000000002E-2</v>
      </c>
      <c r="N50">
        <v>5.6270000000000001E-2</v>
      </c>
      <c r="O50">
        <v>303.22388000000001</v>
      </c>
      <c r="P50">
        <v>1.03026</v>
      </c>
      <c r="Q50">
        <v>950.07146999999998</v>
      </c>
      <c r="R50">
        <v>311.44627000000003</v>
      </c>
      <c r="S50" t="s">
        <v>26</v>
      </c>
      <c r="T50" t="e">
        <f>-Inf</f>
        <v>#NAME?</v>
      </c>
      <c r="U50">
        <v>3.96E-3</v>
      </c>
      <c r="V50">
        <v>9.1500000000000001E-3</v>
      </c>
      <c r="W50">
        <v>8.77E-3</v>
      </c>
      <c r="X50">
        <v>4.1900000000000001E-3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50.826030000000003</v>
      </c>
      <c r="B51">
        <v>24.50253</v>
      </c>
      <c r="C51">
        <v>21.41742</v>
      </c>
      <c r="D51">
        <v>21.147629999999999</v>
      </c>
      <c r="E51">
        <v>24.5839</v>
      </c>
      <c r="F51">
        <v>5.101E-2</v>
      </c>
      <c r="G51">
        <v>0</v>
      </c>
      <c r="H51">
        <v>3.4199999999999999E-3</v>
      </c>
      <c r="I51">
        <v>1.0279799999999999</v>
      </c>
      <c r="J51">
        <v>0.13492999999999999</v>
      </c>
      <c r="K51">
        <v>-1.874E-2</v>
      </c>
      <c r="L51">
        <v>2.2129400000000001</v>
      </c>
      <c r="M51">
        <v>4.5929999999999999E-2</v>
      </c>
      <c r="N51">
        <v>5.7570000000000003E-2</v>
      </c>
      <c r="O51">
        <v>303.39780999999999</v>
      </c>
      <c r="P51">
        <v>1.0082800000000001</v>
      </c>
      <c r="Q51">
        <v>907.47586000000001</v>
      </c>
      <c r="R51">
        <v>317.28689000000003</v>
      </c>
      <c r="S51" t="s">
        <v>26</v>
      </c>
      <c r="T51" t="e">
        <f>-Inf</f>
        <v>#NAME?</v>
      </c>
      <c r="U51">
        <v>3.96E-3</v>
      </c>
      <c r="V51">
        <v>9.1500000000000001E-3</v>
      </c>
      <c r="W51">
        <v>8.77E-3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51.826300000000003</v>
      </c>
      <c r="B52">
        <v>24.499490000000002</v>
      </c>
      <c r="C52">
        <v>21.41752</v>
      </c>
      <c r="D52">
        <v>21.147970000000001</v>
      </c>
      <c r="E52">
        <v>24.58156</v>
      </c>
      <c r="F52">
        <v>5.0430000000000003E-2</v>
      </c>
      <c r="G52">
        <v>0</v>
      </c>
      <c r="H52">
        <v>3.1099999999999999E-3</v>
      </c>
      <c r="I52">
        <v>1.0278</v>
      </c>
      <c r="J52">
        <v>0.13349</v>
      </c>
      <c r="K52">
        <v>-1.8550000000000001E-2</v>
      </c>
      <c r="L52">
        <v>2.2119200000000001</v>
      </c>
      <c r="M52">
        <v>4.582E-2</v>
      </c>
      <c r="N52">
        <v>5.6860000000000001E-2</v>
      </c>
      <c r="O52">
        <v>303.34347000000002</v>
      </c>
      <c r="P52">
        <v>0.91856000000000004</v>
      </c>
      <c r="Q52">
        <v>897.71654999999998</v>
      </c>
      <c r="R52">
        <v>313.65334000000001</v>
      </c>
      <c r="S52" t="s">
        <v>26</v>
      </c>
      <c r="T52" t="e">
        <f>-Inf</f>
        <v>#NAME?</v>
      </c>
      <c r="U52">
        <v>3.96E-3</v>
      </c>
      <c r="V52">
        <v>9.1500000000000001E-3</v>
      </c>
      <c r="W52">
        <v>8.77E-3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52.826839999999997</v>
      </c>
      <c r="B53">
        <v>24.498989999999999</v>
      </c>
      <c r="C53">
        <v>21.417349999999999</v>
      </c>
      <c r="D53">
        <v>21.147939999999998</v>
      </c>
      <c r="E53">
        <v>24.585650000000001</v>
      </c>
      <c r="F53">
        <v>5.0049999999999997E-2</v>
      </c>
      <c r="G53">
        <v>0</v>
      </c>
      <c r="H53">
        <v>3.1700000000000001E-3</v>
      </c>
      <c r="I53">
        <v>1.0260400000000001</v>
      </c>
      <c r="J53">
        <v>0.13503000000000001</v>
      </c>
      <c r="K53">
        <v>-1.9269999999999999E-2</v>
      </c>
      <c r="L53">
        <v>2.2119200000000001</v>
      </c>
      <c r="M53">
        <v>4.895E-2</v>
      </c>
      <c r="N53">
        <v>5.6410000000000002E-2</v>
      </c>
      <c r="O53">
        <v>302.82306999999997</v>
      </c>
      <c r="P53">
        <v>0.93679000000000001</v>
      </c>
      <c r="Q53">
        <v>908.08515999999997</v>
      </c>
      <c r="R53">
        <v>311.32776000000001</v>
      </c>
      <c r="S53" t="s">
        <v>26</v>
      </c>
      <c r="T53" t="e">
        <f>-Inf</f>
        <v>#NAME?</v>
      </c>
      <c r="U53">
        <v>3.96E-3</v>
      </c>
      <c r="V53">
        <v>9.1500000000000001E-3</v>
      </c>
      <c r="W53">
        <v>8.7600000000000004E-3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53.827390000000001</v>
      </c>
      <c r="B54">
        <v>24.50159</v>
      </c>
      <c r="C54">
        <v>21.41703</v>
      </c>
      <c r="D54">
        <v>21.147310000000001</v>
      </c>
      <c r="E54">
        <v>24.585470000000001</v>
      </c>
      <c r="F54">
        <v>5.0180000000000002E-2</v>
      </c>
      <c r="G54">
        <v>0</v>
      </c>
      <c r="H54">
        <v>2.7399999999999998E-3</v>
      </c>
      <c r="I54">
        <v>1.0286900000000001</v>
      </c>
      <c r="J54">
        <v>0.14022000000000001</v>
      </c>
      <c r="K54">
        <v>-2.0039999999999999E-2</v>
      </c>
      <c r="L54">
        <v>2.2126600000000001</v>
      </c>
      <c r="M54">
        <v>4.9200000000000001E-2</v>
      </c>
      <c r="N54">
        <v>5.6619999999999997E-2</v>
      </c>
      <c r="O54">
        <v>303.60595000000001</v>
      </c>
      <c r="P54">
        <v>0.80811999999999995</v>
      </c>
      <c r="Q54">
        <v>943.05453999999997</v>
      </c>
      <c r="R54">
        <v>312.13161000000002</v>
      </c>
      <c r="S54" t="s">
        <v>26</v>
      </c>
      <c r="T54" t="e">
        <f>-Inf</f>
        <v>#NAME?</v>
      </c>
      <c r="U54">
        <v>3.96E-3</v>
      </c>
      <c r="V54">
        <v>9.1500000000000001E-3</v>
      </c>
      <c r="W54">
        <v>8.77E-3</v>
      </c>
      <c r="X54">
        <v>4.1900000000000001E-3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54.828510000000001</v>
      </c>
      <c r="B55">
        <v>24.50272</v>
      </c>
      <c r="C55">
        <v>21.416270000000001</v>
      </c>
      <c r="D55">
        <v>21.14771</v>
      </c>
      <c r="E55">
        <v>24.58672</v>
      </c>
      <c r="F55">
        <v>5.1049999999999998E-2</v>
      </c>
      <c r="G55">
        <v>0</v>
      </c>
      <c r="H55">
        <v>3.0100000000000001E-3</v>
      </c>
      <c r="I55">
        <v>1.03101</v>
      </c>
      <c r="J55">
        <v>0.13346</v>
      </c>
      <c r="K55">
        <v>-1.72E-2</v>
      </c>
      <c r="L55">
        <v>2.2118699999999998</v>
      </c>
      <c r="M55">
        <v>4.6899999999999997E-2</v>
      </c>
      <c r="N55">
        <v>5.7349999999999998E-2</v>
      </c>
      <c r="O55">
        <v>304.29019</v>
      </c>
      <c r="P55">
        <v>0.88756999999999997</v>
      </c>
      <c r="Q55">
        <v>897.59415999999999</v>
      </c>
      <c r="R55">
        <v>317.52760000000001</v>
      </c>
      <c r="S55" t="s">
        <v>26</v>
      </c>
      <c r="T55" t="e">
        <f>-Inf</f>
        <v>#NAME?</v>
      </c>
      <c r="U55">
        <v>3.96E-3</v>
      </c>
      <c r="V55">
        <v>9.1500000000000001E-3</v>
      </c>
      <c r="W55">
        <v>8.7799999999999996E-3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55.831290000000003</v>
      </c>
      <c r="B56">
        <v>24.502320000000001</v>
      </c>
      <c r="C56">
        <v>21.416799999999999</v>
      </c>
      <c r="D56">
        <v>21.1477</v>
      </c>
      <c r="E56">
        <v>24.588049999999999</v>
      </c>
      <c r="F56">
        <v>5.0639999999999998E-2</v>
      </c>
      <c r="G56">
        <v>0</v>
      </c>
      <c r="H56">
        <v>2.5799999999999998E-3</v>
      </c>
      <c r="I56">
        <v>1.02972</v>
      </c>
      <c r="J56">
        <v>0.13228000000000001</v>
      </c>
      <c r="K56">
        <v>-1.8720000000000001E-2</v>
      </c>
      <c r="L56">
        <v>2.2178900000000001</v>
      </c>
      <c r="M56">
        <v>4.7449999999999999E-2</v>
      </c>
      <c r="N56">
        <v>5.7009999999999998E-2</v>
      </c>
      <c r="O56">
        <v>303.90991000000002</v>
      </c>
      <c r="P56">
        <v>0.76148000000000005</v>
      </c>
      <c r="Q56">
        <v>889.70961999999997</v>
      </c>
      <c r="R56">
        <v>314.97908000000001</v>
      </c>
      <c r="S56" t="s">
        <v>26</v>
      </c>
      <c r="T56" t="e">
        <f>-Inf</f>
        <v>#NAME?</v>
      </c>
      <c r="U56">
        <v>3.96E-3</v>
      </c>
      <c r="V56">
        <v>9.1599999999999997E-3</v>
      </c>
      <c r="W56">
        <v>8.7799999999999996E-3</v>
      </c>
      <c r="X56">
        <v>4.1700000000000001E-3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56.832569999999997</v>
      </c>
      <c r="B57">
        <v>24.502030000000001</v>
      </c>
      <c r="C57">
        <v>21.41696</v>
      </c>
      <c r="D57">
        <v>21.147839999999999</v>
      </c>
      <c r="E57">
        <v>24.58616</v>
      </c>
      <c r="F57">
        <v>5.1249999999999997E-2</v>
      </c>
      <c r="G57">
        <v>0</v>
      </c>
      <c r="H57">
        <v>3.3800000000000002E-3</v>
      </c>
      <c r="I57">
        <v>1.0286500000000001</v>
      </c>
      <c r="J57">
        <v>0.13900999999999999</v>
      </c>
      <c r="K57">
        <v>-2.043E-2</v>
      </c>
      <c r="L57">
        <v>2.2162099999999998</v>
      </c>
      <c r="M57">
        <v>4.8919999999999998E-2</v>
      </c>
      <c r="N57">
        <v>5.7700000000000001E-2</v>
      </c>
      <c r="O57">
        <v>303.59514999999999</v>
      </c>
      <c r="P57">
        <v>0.99768000000000001</v>
      </c>
      <c r="Q57">
        <v>934.94460000000004</v>
      </c>
      <c r="R57">
        <v>318.79142999999999</v>
      </c>
      <c r="S57" t="s">
        <v>26</v>
      </c>
      <c r="T57" t="e">
        <f>-Inf</f>
        <v>#NAME?</v>
      </c>
      <c r="U57">
        <v>3.9500000000000004E-3</v>
      </c>
      <c r="V57">
        <v>9.1599999999999997E-3</v>
      </c>
      <c r="W57">
        <v>8.77E-3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57.83267</v>
      </c>
      <c r="B58">
        <v>24.502839999999999</v>
      </c>
      <c r="C58">
        <v>21.417090000000002</v>
      </c>
      <c r="D58">
        <v>21.14828</v>
      </c>
      <c r="E58">
        <v>24.585339999999999</v>
      </c>
      <c r="F58">
        <v>5.0970000000000001E-2</v>
      </c>
      <c r="G58">
        <v>0</v>
      </c>
      <c r="H58">
        <v>3.16E-3</v>
      </c>
      <c r="I58">
        <v>1.02945</v>
      </c>
      <c r="J58">
        <v>0.13450999999999999</v>
      </c>
      <c r="K58">
        <v>-1.6070000000000001E-2</v>
      </c>
      <c r="L58">
        <v>2.2148599999999998</v>
      </c>
      <c r="M58">
        <v>4.6420000000000003E-2</v>
      </c>
      <c r="N58">
        <v>5.731E-2</v>
      </c>
      <c r="O58">
        <v>303.83150999999998</v>
      </c>
      <c r="P58">
        <v>0.93225000000000002</v>
      </c>
      <c r="Q58">
        <v>904.63338999999996</v>
      </c>
      <c r="R58">
        <v>317.02632</v>
      </c>
      <c r="S58" t="s">
        <v>26</v>
      </c>
      <c r="T58" t="e">
        <f>-Inf</f>
        <v>#NAME?</v>
      </c>
      <c r="U58">
        <v>3.96E-3</v>
      </c>
      <c r="V58">
        <v>9.1500000000000001E-3</v>
      </c>
      <c r="W58">
        <v>8.7799999999999996E-3</v>
      </c>
      <c r="X58">
        <v>4.1799999999999997E-3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58.835120000000003</v>
      </c>
      <c r="B59">
        <v>24.504490000000001</v>
      </c>
      <c r="C59">
        <v>21.417020000000001</v>
      </c>
      <c r="D59">
        <v>21.14791</v>
      </c>
      <c r="E59">
        <v>24.586539999999999</v>
      </c>
      <c r="F59">
        <v>5.006E-2</v>
      </c>
      <c r="G59">
        <v>0</v>
      </c>
      <c r="H59">
        <v>3.47E-3</v>
      </c>
      <c r="I59">
        <v>1.03009</v>
      </c>
      <c r="J59">
        <v>0.14163999999999999</v>
      </c>
      <c r="K59">
        <v>-1.6140000000000002E-2</v>
      </c>
      <c r="L59">
        <v>2.2103100000000002</v>
      </c>
      <c r="M59">
        <v>4.8619999999999997E-2</v>
      </c>
      <c r="N59">
        <v>5.6349999999999997E-2</v>
      </c>
      <c r="O59">
        <v>304.01969000000003</v>
      </c>
      <c r="P59">
        <v>1.0229699999999999</v>
      </c>
      <c r="Q59">
        <v>952.66777000000002</v>
      </c>
      <c r="R59">
        <v>311.34866</v>
      </c>
      <c r="S59" t="s">
        <v>26</v>
      </c>
      <c r="T59" t="e">
        <f>-Inf</f>
        <v>#NAME?</v>
      </c>
      <c r="U59">
        <v>3.96E-3</v>
      </c>
      <c r="V59">
        <v>9.1400000000000006E-3</v>
      </c>
      <c r="W59">
        <v>8.7799999999999996E-3</v>
      </c>
      <c r="X59">
        <v>4.1900000000000001E-3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59.837029999999999</v>
      </c>
      <c r="B60">
        <v>24.505299999999998</v>
      </c>
      <c r="C60">
        <v>21.417480000000001</v>
      </c>
      <c r="D60">
        <v>21.14827</v>
      </c>
      <c r="E60">
        <v>24.5808</v>
      </c>
      <c r="F60">
        <v>5.0549999999999998E-2</v>
      </c>
      <c r="G60">
        <v>0</v>
      </c>
      <c r="H60">
        <v>3.2799999999999999E-3</v>
      </c>
      <c r="I60">
        <v>1.02776</v>
      </c>
      <c r="J60">
        <v>0.14885999999999999</v>
      </c>
      <c r="K60">
        <v>-1.4540000000000001E-2</v>
      </c>
      <c r="L60">
        <v>2.2138499999999999</v>
      </c>
      <c r="M60">
        <v>4.7010000000000003E-2</v>
      </c>
      <c r="N60">
        <v>5.6930000000000001E-2</v>
      </c>
      <c r="O60">
        <v>303.33231000000001</v>
      </c>
      <c r="P60">
        <v>0.96899999999999997</v>
      </c>
      <c r="Q60">
        <v>1001.16818</v>
      </c>
      <c r="R60">
        <v>314.43239</v>
      </c>
      <c r="S60" t="s">
        <v>26</v>
      </c>
      <c r="T60" t="e">
        <f>-Inf</f>
        <v>#NAME?</v>
      </c>
      <c r="U60">
        <v>3.9699999999999996E-3</v>
      </c>
      <c r="V60">
        <v>9.1500000000000001E-3</v>
      </c>
      <c r="W60">
        <v>8.77E-3</v>
      </c>
      <c r="X60">
        <v>4.1999999999999997E-3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60.83719</v>
      </c>
      <c r="B61">
        <v>24.50442</v>
      </c>
      <c r="C61">
        <v>21.417210000000001</v>
      </c>
      <c r="D61">
        <v>21.148009999999999</v>
      </c>
      <c r="E61">
        <v>24.577490000000001</v>
      </c>
      <c r="F61">
        <v>5.042E-2</v>
      </c>
      <c r="G61">
        <v>0</v>
      </c>
      <c r="H61">
        <v>3.0400000000000002E-3</v>
      </c>
      <c r="I61">
        <v>1.0330299999999999</v>
      </c>
      <c r="J61">
        <v>0.13461000000000001</v>
      </c>
      <c r="K61">
        <v>-1.8839999999999999E-2</v>
      </c>
      <c r="L61">
        <v>2.2164299999999999</v>
      </c>
      <c r="M61">
        <v>4.1140000000000003E-2</v>
      </c>
      <c r="N61">
        <v>5.6779999999999997E-2</v>
      </c>
      <c r="O61">
        <v>304.88783999999998</v>
      </c>
      <c r="P61">
        <v>0.89578000000000002</v>
      </c>
      <c r="Q61">
        <v>905.27792999999997</v>
      </c>
      <c r="R61">
        <v>313.62114000000003</v>
      </c>
      <c r="S61" t="s">
        <v>26</v>
      </c>
      <c r="T61" t="e">
        <f>-Inf</f>
        <v>#NAME?</v>
      </c>
      <c r="U61">
        <v>3.96E-3</v>
      </c>
      <c r="V61">
        <v>9.1599999999999997E-3</v>
      </c>
      <c r="W61">
        <v>8.7899999999999992E-3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61.837479999999999</v>
      </c>
      <c r="B62">
        <v>24.505040000000001</v>
      </c>
      <c r="C62">
        <v>21.417090000000002</v>
      </c>
      <c r="D62">
        <v>21.148399999999999</v>
      </c>
      <c r="E62">
        <v>24.579519999999999</v>
      </c>
      <c r="F62">
        <v>5.067E-2</v>
      </c>
      <c r="G62">
        <v>0</v>
      </c>
      <c r="H62">
        <v>3.31E-3</v>
      </c>
      <c r="I62">
        <v>1.0306999999999999</v>
      </c>
      <c r="J62">
        <v>0.13012000000000001</v>
      </c>
      <c r="K62">
        <v>-1.7950000000000001E-2</v>
      </c>
      <c r="L62">
        <v>2.2204199999999998</v>
      </c>
      <c r="M62">
        <v>4.054E-2</v>
      </c>
      <c r="N62">
        <v>5.6950000000000001E-2</v>
      </c>
      <c r="O62">
        <v>304.20112999999998</v>
      </c>
      <c r="P62">
        <v>0.97711999999999999</v>
      </c>
      <c r="Q62">
        <v>875.06260999999995</v>
      </c>
      <c r="R62">
        <v>315.16910999999999</v>
      </c>
      <c r="S62" t="s">
        <v>26</v>
      </c>
      <c r="T62" t="e">
        <f>-Inf</f>
        <v>#NAME?</v>
      </c>
      <c r="U62">
        <v>3.96E-3</v>
      </c>
      <c r="V62">
        <v>9.1699999999999993E-3</v>
      </c>
      <c r="W62">
        <v>8.7799999999999996E-3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62.839660000000002</v>
      </c>
      <c r="B63">
        <v>24.507100000000001</v>
      </c>
      <c r="C63">
        <v>21.416910000000001</v>
      </c>
      <c r="D63">
        <v>21.147929999999999</v>
      </c>
      <c r="E63">
        <v>24.581009999999999</v>
      </c>
      <c r="F63">
        <v>5.0070000000000003E-2</v>
      </c>
      <c r="G63">
        <v>0</v>
      </c>
      <c r="H63">
        <v>3.0400000000000002E-3</v>
      </c>
      <c r="I63">
        <v>1.0317400000000001</v>
      </c>
      <c r="J63">
        <v>0.14968999999999999</v>
      </c>
      <c r="K63">
        <v>-1.7659999999999999E-2</v>
      </c>
      <c r="L63">
        <v>2.2138599999999999</v>
      </c>
      <c r="M63">
        <v>4.6280000000000002E-2</v>
      </c>
      <c r="N63">
        <v>5.6340000000000001E-2</v>
      </c>
      <c r="O63">
        <v>304.50797</v>
      </c>
      <c r="P63">
        <v>0.89648000000000005</v>
      </c>
      <c r="Q63">
        <v>1006.73295</v>
      </c>
      <c r="R63">
        <v>311.44801999999999</v>
      </c>
      <c r="S63" t="s">
        <v>26</v>
      </c>
      <c r="T63" t="e">
        <f>-Inf</f>
        <v>#NAME?</v>
      </c>
      <c r="U63">
        <v>3.96E-3</v>
      </c>
      <c r="V63">
        <v>9.1500000000000001E-3</v>
      </c>
      <c r="W63">
        <v>8.7899999999999992E-3</v>
      </c>
      <c r="X63">
        <v>4.1999999999999997E-3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63.840890000000002</v>
      </c>
      <c r="B64">
        <v>24.507400000000001</v>
      </c>
      <c r="C64">
        <v>21.416090000000001</v>
      </c>
      <c r="D64">
        <v>21.14791</v>
      </c>
      <c r="E64">
        <v>24.58137</v>
      </c>
      <c r="F64">
        <v>4.9459999999999997E-2</v>
      </c>
      <c r="G64">
        <v>0</v>
      </c>
      <c r="H64">
        <v>3.8500000000000001E-3</v>
      </c>
      <c r="I64">
        <v>1.02746</v>
      </c>
      <c r="J64">
        <v>0.14333000000000001</v>
      </c>
      <c r="K64">
        <v>-1.61E-2</v>
      </c>
      <c r="L64">
        <v>2.2098599999999999</v>
      </c>
      <c r="M64">
        <v>4.4350000000000001E-2</v>
      </c>
      <c r="N64">
        <v>5.5489999999999998E-2</v>
      </c>
      <c r="O64">
        <v>303.24374</v>
      </c>
      <c r="P64">
        <v>1.13595</v>
      </c>
      <c r="Q64">
        <v>963.98539000000005</v>
      </c>
      <c r="R64">
        <v>307.63511999999997</v>
      </c>
      <c r="S64" t="s">
        <v>26</v>
      </c>
      <c r="T64" t="e">
        <f>-Inf</f>
        <v>#NAME?</v>
      </c>
      <c r="U64">
        <v>3.96E-3</v>
      </c>
      <c r="V64">
        <v>9.1400000000000006E-3</v>
      </c>
      <c r="W64">
        <v>8.77E-3</v>
      </c>
      <c r="X64">
        <v>4.1900000000000001E-3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64.84093</v>
      </c>
      <c r="B65">
        <v>24.505520000000001</v>
      </c>
      <c r="C65">
        <v>21.417059999999999</v>
      </c>
      <c r="D65">
        <v>21.148599999999998</v>
      </c>
      <c r="E65">
        <v>24.579429999999999</v>
      </c>
      <c r="F65">
        <v>5.0200000000000002E-2</v>
      </c>
      <c r="G65">
        <v>0</v>
      </c>
      <c r="H65">
        <v>3.3E-3</v>
      </c>
      <c r="I65">
        <v>1.0295300000000001</v>
      </c>
      <c r="J65">
        <v>0.14845</v>
      </c>
      <c r="K65">
        <v>-1.6289999999999999E-2</v>
      </c>
      <c r="L65">
        <v>2.21319</v>
      </c>
      <c r="M65">
        <v>4.5900000000000003E-2</v>
      </c>
      <c r="N65">
        <v>5.6370000000000003E-2</v>
      </c>
      <c r="O65">
        <v>303.85511000000002</v>
      </c>
      <c r="P65">
        <v>0.97479000000000005</v>
      </c>
      <c r="Q65">
        <v>998.36139000000003</v>
      </c>
      <c r="R65">
        <v>312.23309</v>
      </c>
      <c r="S65" t="s">
        <v>26</v>
      </c>
      <c r="T65" t="e">
        <f>-Inf</f>
        <v>#NAME?</v>
      </c>
      <c r="U65">
        <v>3.96E-3</v>
      </c>
      <c r="V65">
        <v>9.1500000000000001E-3</v>
      </c>
      <c r="W65">
        <v>8.7799999999999996E-3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65.840999999999994</v>
      </c>
      <c r="B66">
        <v>24.50433</v>
      </c>
      <c r="C66">
        <v>21.416830000000001</v>
      </c>
      <c r="D66">
        <v>21.147629999999999</v>
      </c>
      <c r="E66">
        <v>24.58118</v>
      </c>
      <c r="F66">
        <v>5.1450000000000003E-2</v>
      </c>
      <c r="G66">
        <v>0</v>
      </c>
      <c r="H66">
        <v>3.2499999999999999E-3</v>
      </c>
      <c r="I66">
        <v>1.0295799999999999</v>
      </c>
      <c r="J66">
        <v>0.13514000000000001</v>
      </c>
      <c r="K66">
        <v>-2.1989999999999999E-2</v>
      </c>
      <c r="L66">
        <v>2.2170999999999998</v>
      </c>
      <c r="M66">
        <v>4.3439999999999999E-2</v>
      </c>
      <c r="N66">
        <v>5.7930000000000002E-2</v>
      </c>
      <c r="O66">
        <v>303.86831000000001</v>
      </c>
      <c r="P66">
        <v>0.95921999999999996</v>
      </c>
      <c r="Q66">
        <v>908.87905000000001</v>
      </c>
      <c r="R66">
        <v>319.97872000000001</v>
      </c>
      <c r="S66" t="s">
        <v>26</v>
      </c>
      <c r="T66" t="e">
        <f>-Inf</f>
        <v>#NAME?</v>
      </c>
      <c r="U66">
        <v>3.9500000000000004E-3</v>
      </c>
      <c r="V66">
        <v>9.1599999999999997E-3</v>
      </c>
      <c r="W66">
        <v>8.7799999999999996E-3</v>
      </c>
      <c r="X66">
        <v>4.1799999999999997E-3</v>
      </c>
      <c r="Y66">
        <v>4.0600000000000002E-3</v>
      </c>
      <c r="Z66">
        <v>4.0099999999999997E-3</v>
      </c>
      <c r="AA66">
        <v>0</v>
      </c>
    </row>
    <row r="67" spans="1:27" x14ac:dyDescent="0.35">
      <c r="A67">
        <v>66.842669999999998</v>
      </c>
      <c r="B67">
        <v>24.502549999999999</v>
      </c>
      <c r="C67">
        <v>21.417210000000001</v>
      </c>
      <c r="D67">
        <v>21.14819</v>
      </c>
      <c r="E67">
        <v>24.582280000000001</v>
      </c>
      <c r="F67">
        <v>4.9709999999999997E-2</v>
      </c>
      <c r="G67">
        <v>0</v>
      </c>
      <c r="H67">
        <v>3.4499999999999999E-3</v>
      </c>
      <c r="I67">
        <v>1.02749</v>
      </c>
      <c r="J67">
        <v>0.1318</v>
      </c>
      <c r="K67">
        <v>-1.7670000000000002E-2</v>
      </c>
      <c r="L67">
        <v>2.2139099999999998</v>
      </c>
      <c r="M67">
        <v>4.3959999999999999E-2</v>
      </c>
      <c r="N67">
        <v>5.595E-2</v>
      </c>
      <c r="O67">
        <v>303.25209999999998</v>
      </c>
      <c r="P67">
        <v>1.01874</v>
      </c>
      <c r="Q67">
        <v>886.37739999999997</v>
      </c>
      <c r="R67">
        <v>309.21334000000002</v>
      </c>
      <c r="S67" t="s">
        <v>26</v>
      </c>
      <c r="T67" t="e">
        <f>-Inf</f>
        <v>#NAME?</v>
      </c>
      <c r="U67">
        <v>3.96E-3</v>
      </c>
      <c r="V67">
        <v>9.1500000000000001E-3</v>
      </c>
      <c r="W67">
        <v>8.77E-3</v>
      </c>
      <c r="X67">
        <v>4.1700000000000001E-3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67.843649999999997</v>
      </c>
      <c r="B68">
        <v>24.50224</v>
      </c>
      <c r="C68">
        <v>21.4175</v>
      </c>
      <c r="D68">
        <v>21.148289999999999</v>
      </c>
      <c r="E68">
        <v>24.580179999999999</v>
      </c>
      <c r="F68">
        <v>5.0689999999999999E-2</v>
      </c>
      <c r="G68">
        <v>0</v>
      </c>
      <c r="H68">
        <v>3.3500000000000001E-3</v>
      </c>
      <c r="I68">
        <v>1.0305500000000001</v>
      </c>
      <c r="J68">
        <v>0.1585</v>
      </c>
      <c r="K68">
        <v>-1.495E-2</v>
      </c>
      <c r="L68">
        <v>2.2110699999999999</v>
      </c>
      <c r="M68">
        <v>5.1679999999999997E-2</v>
      </c>
      <c r="N68">
        <v>5.7079999999999999E-2</v>
      </c>
      <c r="O68">
        <v>304.15456</v>
      </c>
      <c r="P68">
        <v>0.98865999999999998</v>
      </c>
      <c r="Q68">
        <v>1065.95128</v>
      </c>
      <c r="R68">
        <v>315.28154000000001</v>
      </c>
      <c r="S68" t="s">
        <v>26</v>
      </c>
      <c r="T68" t="e">
        <f>-Inf</f>
        <v>#NAME?</v>
      </c>
      <c r="U68">
        <v>3.9699999999999996E-3</v>
      </c>
      <c r="V68">
        <v>9.1500000000000001E-3</v>
      </c>
      <c r="W68">
        <v>8.7799999999999996E-3</v>
      </c>
      <c r="X68">
        <v>4.2100000000000002E-3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68.84366</v>
      </c>
      <c r="B69">
        <v>24.506150000000002</v>
      </c>
      <c r="C69">
        <v>21.417919999999999</v>
      </c>
      <c r="D69">
        <v>21.14845</v>
      </c>
      <c r="E69">
        <v>24.577729999999999</v>
      </c>
      <c r="F69">
        <v>5.0819999999999997E-2</v>
      </c>
      <c r="G69">
        <v>0</v>
      </c>
      <c r="H69">
        <v>3.16E-3</v>
      </c>
      <c r="I69">
        <v>1.0295000000000001</v>
      </c>
      <c r="J69">
        <v>0.12501999999999999</v>
      </c>
      <c r="K69">
        <v>-1.8509999999999999E-2</v>
      </c>
      <c r="L69">
        <v>2.2132200000000002</v>
      </c>
      <c r="M69">
        <v>3.7429999999999998E-2</v>
      </c>
      <c r="N69">
        <v>5.7279999999999998E-2</v>
      </c>
      <c r="O69">
        <v>303.84532999999999</v>
      </c>
      <c r="P69">
        <v>0.93369999999999997</v>
      </c>
      <c r="Q69">
        <v>840.75432000000001</v>
      </c>
      <c r="R69">
        <v>316.07790999999997</v>
      </c>
      <c r="S69" t="s">
        <v>26</v>
      </c>
      <c r="T69" t="e">
        <f>-Inf</f>
        <v>#NAME?</v>
      </c>
      <c r="U69">
        <v>3.96E-3</v>
      </c>
      <c r="V69">
        <v>9.1500000000000001E-3</v>
      </c>
      <c r="W69">
        <v>8.7799999999999996E-3</v>
      </c>
      <c r="X69">
        <v>4.1700000000000001E-3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69.844809999999995</v>
      </c>
      <c r="B70">
        <v>24.50797</v>
      </c>
      <c r="C70">
        <v>21.41713</v>
      </c>
      <c r="D70">
        <v>21.14789</v>
      </c>
      <c r="E70">
        <v>24.578209999999999</v>
      </c>
      <c r="F70">
        <v>5.0590000000000003E-2</v>
      </c>
      <c r="G70">
        <v>0</v>
      </c>
      <c r="H70">
        <v>2.7499999999999998E-3</v>
      </c>
      <c r="I70">
        <v>1.0275300000000001</v>
      </c>
      <c r="J70">
        <v>0.14141999999999999</v>
      </c>
      <c r="K70">
        <v>-1.8579999999999999E-2</v>
      </c>
      <c r="L70">
        <v>2.2165499999999998</v>
      </c>
      <c r="M70">
        <v>4.1549999999999997E-2</v>
      </c>
      <c r="N70">
        <v>5.6980000000000003E-2</v>
      </c>
      <c r="O70">
        <v>303.26533999999998</v>
      </c>
      <c r="P70">
        <v>0.81079000000000001</v>
      </c>
      <c r="Q70">
        <v>951.09115999999995</v>
      </c>
      <c r="R70">
        <v>314.67248999999998</v>
      </c>
      <c r="S70" t="s">
        <v>26</v>
      </c>
      <c r="T70" t="e">
        <f>-Inf</f>
        <v>#NAME?</v>
      </c>
      <c r="U70">
        <v>3.96E-3</v>
      </c>
      <c r="V70">
        <v>9.1599999999999997E-3</v>
      </c>
      <c r="W70">
        <v>8.77E-3</v>
      </c>
      <c r="X70">
        <v>4.1900000000000001E-3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70.847210000000004</v>
      </c>
      <c r="B71">
        <v>24.510010000000001</v>
      </c>
      <c r="C71">
        <v>21.417169999999999</v>
      </c>
      <c r="D71">
        <v>21.148289999999999</v>
      </c>
      <c r="E71">
        <v>24.582470000000001</v>
      </c>
      <c r="F71">
        <v>5.0520000000000002E-2</v>
      </c>
      <c r="G71">
        <v>0</v>
      </c>
      <c r="H71">
        <v>3.14E-3</v>
      </c>
      <c r="I71">
        <v>1.0278</v>
      </c>
      <c r="J71">
        <v>0.13727</v>
      </c>
      <c r="K71">
        <v>-1.695E-2</v>
      </c>
      <c r="L71">
        <v>2.2154699999999998</v>
      </c>
      <c r="M71">
        <v>4.1610000000000001E-2</v>
      </c>
      <c r="N71">
        <v>5.6820000000000002E-2</v>
      </c>
      <c r="O71">
        <v>303.34361999999999</v>
      </c>
      <c r="P71">
        <v>0.92696999999999996</v>
      </c>
      <c r="Q71">
        <v>923.27865999999995</v>
      </c>
      <c r="R71">
        <v>314.22658999999999</v>
      </c>
      <c r="S71" t="s">
        <v>26</v>
      </c>
      <c r="T71" t="e">
        <f>-Inf</f>
        <v>#NAME?</v>
      </c>
      <c r="U71">
        <v>3.96E-3</v>
      </c>
      <c r="V71">
        <v>9.1599999999999997E-3</v>
      </c>
      <c r="W71">
        <v>8.77E-3</v>
      </c>
      <c r="X71">
        <v>4.1799999999999997E-3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71.847290000000001</v>
      </c>
      <c r="B72">
        <v>24.51099</v>
      </c>
      <c r="C72">
        <v>21.4178</v>
      </c>
      <c r="D72">
        <v>21.148260000000001</v>
      </c>
      <c r="E72">
        <v>24.586279999999999</v>
      </c>
      <c r="F72">
        <v>5.0430000000000003E-2</v>
      </c>
      <c r="G72">
        <v>0</v>
      </c>
      <c r="H72">
        <v>2.99E-3</v>
      </c>
      <c r="I72">
        <v>1.02888</v>
      </c>
      <c r="J72">
        <v>0.14085</v>
      </c>
      <c r="K72">
        <v>-1.6670000000000001E-2</v>
      </c>
      <c r="L72">
        <v>2.2134</v>
      </c>
      <c r="M72">
        <v>4.437E-2</v>
      </c>
      <c r="N72">
        <v>5.6860000000000001E-2</v>
      </c>
      <c r="O72">
        <v>303.66153000000003</v>
      </c>
      <c r="P72">
        <v>0.88322000000000001</v>
      </c>
      <c r="Q72">
        <v>947.42087000000004</v>
      </c>
      <c r="R72">
        <v>313.66779000000002</v>
      </c>
      <c r="S72" t="s">
        <v>26</v>
      </c>
      <c r="T72" t="e">
        <f>-Inf</f>
        <v>#NAME?</v>
      </c>
      <c r="U72">
        <v>3.96E-3</v>
      </c>
      <c r="V72">
        <v>9.1500000000000001E-3</v>
      </c>
      <c r="W72">
        <v>8.7799999999999996E-3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72.847279999999998</v>
      </c>
      <c r="B73">
        <v>24.512029999999999</v>
      </c>
      <c r="C73">
        <v>21.41714</v>
      </c>
      <c r="D73">
        <v>21.14827</v>
      </c>
      <c r="E73">
        <v>24.586390000000002</v>
      </c>
      <c r="F73">
        <v>5.024E-2</v>
      </c>
      <c r="G73">
        <v>0</v>
      </c>
      <c r="H73">
        <v>3.0300000000000001E-3</v>
      </c>
      <c r="I73">
        <v>1.0294399999999999</v>
      </c>
      <c r="J73">
        <v>0.13374</v>
      </c>
      <c r="K73">
        <v>-1.278E-2</v>
      </c>
      <c r="L73">
        <v>2.21346</v>
      </c>
      <c r="M73">
        <v>4.1610000000000001E-2</v>
      </c>
      <c r="N73">
        <v>5.6500000000000002E-2</v>
      </c>
      <c r="O73">
        <v>303.82891999999998</v>
      </c>
      <c r="P73">
        <v>0.89383999999999997</v>
      </c>
      <c r="Q73">
        <v>899.59932000000003</v>
      </c>
      <c r="R73">
        <v>312.46865000000003</v>
      </c>
      <c r="S73" t="s">
        <v>26</v>
      </c>
      <c r="T73" t="e">
        <f>-Inf</f>
        <v>#NAME?</v>
      </c>
      <c r="U73">
        <v>3.9699999999999996E-3</v>
      </c>
      <c r="V73">
        <v>9.1500000000000001E-3</v>
      </c>
      <c r="W73">
        <v>8.7799999999999996E-3</v>
      </c>
      <c r="X73">
        <v>4.1799999999999997E-3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73.848330000000004</v>
      </c>
      <c r="B74">
        <v>24.51398</v>
      </c>
      <c r="C74">
        <v>21.416930000000001</v>
      </c>
      <c r="D74">
        <v>21.148289999999999</v>
      </c>
      <c r="E74">
        <v>24.585349999999998</v>
      </c>
      <c r="F74">
        <v>5.0770000000000003E-2</v>
      </c>
      <c r="G74">
        <v>0</v>
      </c>
      <c r="H74">
        <v>2.9399999999999999E-3</v>
      </c>
      <c r="I74">
        <v>1.0279199999999999</v>
      </c>
      <c r="J74">
        <v>0.13829</v>
      </c>
      <c r="K74">
        <v>-1.8919999999999999E-2</v>
      </c>
      <c r="L74">
        <v>2.21286</v>
      </c>
      <c r="M74">
        <v>4.1279999999999997E-2</v>
      </c>
      <c r="N74">
        <v>5.7049999999999997E-2</v>
      </c>
      <c r="O74">
        <v>303.37867</v>
      </c>
      <c r="P74">
        <v>0.86775000000000002</v>
      </c>
      <c r="Q74">
        <v>930.16603999999995</v>
      </c>
      <c r="R74">
        <v>315.75796000000003</v>
      </c>
      <c r="S74" t="s">
        <v>26</v>
      </c>
      <c r="T74" t="e">
        <f>-Inf</f>
        <v>#NAME?</v>
      </c>
      <c r="U74">
        <v>3.96E-3</v>
      </c>
      <c r="V74">
        <v>9.1500000000000001E-3</v>
      </c>
      <c r="W74">
        <v>8.77E-3</v>
      </c>
      <c r="X74">
        <v>4.1799999999999997E-3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74.850520000000003</v>
      </c>
      <c r="B75">
        <v>24.513449999999999</v>
      </c>
      <c r="C75">
        <v>21.41742</v>
      </c>
      <c r="D75">
        <v>21.147639999999999</v>
      </c>
      <c r="E75">
        <v>24.582740000000001</v>
      </c>
      <c r="F75">
        <v>5.0139999999999997E-2</v>
      </c>
      <c r="G75">
        <v>0</v>
      </c>
      <c r="H75">
        <v>2.7899999999999999E-3</v>
      </c>
      <c r="I75">
        <v>1.03139</v>
      </c>
      <c r="J75">
        <v>0.13743</v>
      </c>
      <c r="K75">
        <v>-1.512E-2</v>
      </c>
      <c r="L75">
        <v>2.2147899999999998</v>
      </c>
      <c r="M75">
        <v>3.984E-2</v>
      </c>
      <c r="N75">
        <v>5.6590000000000001E-2</v>
      </c>
      <c r="O75">
        <v>304.40449999999998</v>
      </c>
      <c r="P75">
        <v>0.82369999999999999</v>
      </c>
      <c r="Q75">
        <v>924.35388</v>
      </c>
      <c r="R75">
        <v>311.87189999999998</v>
      </c>
      <c r="S75" t="s">
        <v>26</v>
      </c>
      <c r="T75" t="e">
        <f>-Inf</f>
        <v>#NAME?</v>
      </c>
      <c r="U75">
        <v>3.9699999999999996E-3</v>
      </c>
      <c r="V75">
        <v>9.1500000000000001E-3</v>
      </c>
      <c r="W75">
        <v>8.7899999999999992E-3</v>
      </c>
      <c r="X75">
        <v>4.1799999999999997E-3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75.852400000000003</v>
      </c>
      <c r="B76">
        <v>24.511469999999999</v>
      </c>
      <c r="C76">
        <v>21.4176</v>
      </c>
      <c r="D76">
        <v>21.14846</v>
      </c>
      <c r="E76">
        <v>24.580269999999999</v>
      </c>
      <c r="F76">
        <v>5.042E-2</v>
      </c>
      <c r="G76">
        <v>0</v>
      </c>
      <c r="H76">
        <v>2.8300000000000001E-3</v>
      </c>
      <c r="I76">
        <v>1.02979</v>
      </c>
      <c r="J76">
        <v>0.13299</v>
      </c>
      <c r="K76">
        <v>-1.478E-2</v>
      </c>
      <c r="L76">
        <v>2.2152099999999999</v>
      </c>
      <c r="M76">
        <v>3.8280000000000002E-2</v>
      </c>
      <c r="N76">
        <v>5.6770000000000001E-2</v>
      </c>
      <c r="O76">
        <v>303.93097999999998</v>
      </c>
      <c r="P76">
        <v>0.83494000000000002</v>
      </c>
      <c r="Q76">
        <v>894.46843000000001</v>
      </c>
      <c r="R76">
        <v>313.60786999999999</v>
      </c>
      <c r="S76" t="s">
        <v>26</v>
      </c>
      <c r="T76" t="e">
        <f>-Inf</f>
        <v>#NAME?</v>
      </c>
      <c r="U76">
        <v>3.9699999999999996E-3</v>
      </c>
      <c r="V76">
        <v>9.1500000000000001E-3</v>
      </c>
      <c r="W76">
        <v>8.7799999999999996E-3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76.852670000000003</v>
      </c>
      <c r="B77">
        <v>24.509530000000002</v>
      </c>
      <c r="C77">
        <v>21.417580000000001</v>
      </c>
      <c r="D77">
        <v>21.147960000000001</v>
      </c>
      <c r="E77">
        <v>24.577850000000002</v>
      </c>
      <c r="F77">
        <v>4.9970000000000001E-2</v>
      </c>
      <c r="G77">
        <v>0</v>
      </c>
      <c r="H77">
        <v>2.99E-3</v>
      </c>
      <c r="I77">
        <v>1.02888</v>
      </c>
      <c r="J77">
        <v>0.13861000000000001</v>
      </c>
      <c r="K77">
        <v>-1.6209999999999999E-2</v>
      </c>
      <c r="L77">
        <v>2.2125699999999999</v>
      </c>
      <c r="M77">
        <v>3.9609999999999999E-2</v>
      </c>
      <c r="N77">
        <v>5.636E-2</v>
      </c>
      <c r="O77">
        <v>303.66129999999998</v>
      </c>
      <c r="P77">
        <v>0.88285000000000002</v>
      </c>
      <c r="Q77">
        <v>932.21587999999997</v>
      </c>
      <c r="R77">
        <v>310.78462000000002</v>
      </c>
      <c r="S77" t="s">
        <v>26</v>
      </c>
      <c r="T77" t="e">
        <f>-Inf</f>
        <v>#NAME?</v>
      </c>
      <c r="U77">
        <v>3.96E-3</v>
      </c>
      <c r="V77">
        <v>9.1500000000000001E-3</v>
      </c>
      <c r="W77">
        <v>8.7799999999999996E-3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77.856949999999998</v>
      </c>
      <c r="B78">
        <v>24.510300000000001</v>
      </c>
      <c r="C78">
        <v>21.418050000000001</v>
      </c>
      <c r="D78">
        <v>21.148669999999999</v>
      </c>
      <c r="E78">
        <v>24.578980000000001</v>
      </c>
      <c r="F78">
        <v>5.0770000000000003E-2</v>
      </c>
      <c r="G78">
        <v>0</v>
      </c>
      <c r="H78">
        <v>2.8500000000000001E-3</v>
      </c>
      <c r="I78">
        <v>1.0294399999999999</v>
      </c>
      <c r="J78">
        <v>0.13394</v>
      </c>
      <c r="K78">
        <v>-1.7389999999999999E-2</v>
      </c>
      <c r="L78">
        <v>2.21306</v>
      </c>
      <c r="M78">
        <v>3.848E-2</v>
      </c>
      <c r="N78">
        <v>5.7209999999999997E-2</v>
      </c>
      <c r="O78">
        <v>303.82909999999998</v>
      </c>
      <c r="P78">
        <v>0.84003000000000005</v>
      </c>
      <c r="Q78">
        <v>900.79934000000003</v>
      </c>
      <c r="R78">
        <v>315.75805000000003</v>
      </c>
      <c r="S78" t="s">
        <v>26</v>
      </c>
      <c r="T78" t="e">
        <f>-Inf</f>
        <v>#NAME?</v>
      </c>
      <c r="U78">
        <v>3.96E-3</v>
      </c>
      <c r="V78">
        <v>9.1500000000000001E-3</v>
      </c>
      <c r="W78">
        <v>8.7799999999999996E-3</v>
      </c>
      <c r="X78">
        <v>4.1799999999999997E-3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78.857609999999994</v>
      </c>
      <c r="B79">
        <v>24.51079</v>
      </c>
      <c r="C79">
        <v>21.417020000000001</v>
      </c>
      <c r="D79">
        <v>21.149100000000001</v>
      </c>
      <c r="E79">
        <v>24.577570000000001</v>
      </c>
      <c r="F79">
        <v>5.0340000000000003E-2</v>
      </c>
      <c r="G79">
        <v>0</v>
      </c>
      <c r="H79">
        <v>3.2599999999999999E-3</v>
      </c>
      <c r="I79">
        <v>1.02807</v>
      </c>
      <c r="J79">
        <v>0.12361999999999999</v>
      </c>
      <c r="K79">
        <v>-1.856E-2</v>
      </c>
      <c r="L79">
        <v>2.2114199999999999</v>
      </c>
      <c r="M79">
        <v>3.4540000000000001E-2</v>
      </c>
      <c r="N79">
        <v>5.6419999999999998E-2</v>
      </c>
      <c r="O79">
        <v>303.42423000000002</v>
      </c>
      <c r="P79">
        <v>0.96089000000000002</v>
      </c>
      <c r="Q79">
        <v>831.43213000000003</v>
      </c>
      <c r="R79">
        <v>313.10082999999997</v>
      </c>
      <c r="S79" t="s">
        <v>26</v>
      </c>
      <c r="T79" t="e">
        <f>-Inf</f>
        <v>#NAME?</v>
      </c>
      <c r="U79">
        <v>3.96E-3</v>
      </c>
      <c r="V79">
        <v>9.1500000000000001E-3</v>
      </c>
      <c r="W79">
        <v>8.77E-3</v>
      </c>
      <c r="X79">
        <v>4.1599999999999996E-3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79.856899999999996</v>
      </c>
      <c r="B80">
        <v>24.510480000000001</v>
      </c>
      <c r="C80">
        <v>21.41732</v>
      </c>
      <c r="D80">
        <v>21.148140000000001</v>
      </c>
      <c r="E80">
        <v>24.58137</v>
      </c>
      <c r="F80">
        <v>5.0990000000000001E-2</v>
      </c>
      <c r="G80">
        <v>0</v>
      </c>
      <c r="H80">
        <v>3.3800000000000002E-3</v>
      </c>
      <c r="I80">
        <v>1.02921</v>
      </c>
      <c r="J80">
        <v>0.12939999999999999</v>
      </c>
      <c r="K80">
        <v>-1.9009999999999999E-2</v>
      </c>
      <c r="L80">
        <v>2.21597</v>
      </c>
      <c r="M80">
        <v>3.8370000000000001E-2</v>
      </c>
      <c r="N80">
        <v>5.7410000000000003E-2</v>
      </c>
      <c r="O80">
        <v>303.76026000000002</v>
      </c>
      <c r="P80">
        <v>0.99897000000000002</v>
      </c>
      <c r="Q80">
        <v>870.29931999999997</v>
      </c>
      <c r="R80">
        <v>317.13668000000001</v>
      </c>
      <c r="S80" t="s">
        <v>26</v>
      </c>
      <c r="T80" t="e">
        <f>-Inf</f>
        <v>#NAME?</v>
      </c>
      <c r="U80">
        <v>3.96E-3</v>
      </c>
      <c r="V80">
        <v>9.1599999999999997E-3</v>
      </c>
      <c r="W80">
        <v>8.7799999999999996E-3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80.857050000000001</v>
      </c>
      <c r="B81">
        <v>24.511299999999999</v>
      </c>
      <c r="C81">
        <v>21.41676</v>
      </c>
      <c r="D81">
        <v>21.148430000000001</v>
      </c>
      <c r="E81">
        <v>24.583480000000002</v>
      </c>
      <c r="F81">
        <v>5.0040000000000001E-2</v>
      </c>
      <c r="G81">
        <v>0</v>
      </c>
      <c r="H81">
        <v>3.0200000000000001E-3</v>
      </c>
      <c r="I81">
        <v>1.0288299999999999</v>
      </c>
      <c r="J81">
        <v>0.13294</v>
      </c>
      <c r="K81">
        <v>-1.9570000000000001E-2</v>
      </c>
      <c r="L81">
        <v>2.21224</v>
      </c>
      <c r="M81">
        <v>4.0140000000000002E-2</v>
      </c>
      <c r="N81">
        <v>5.6169999999999998E-2</v>
      </c>
      <c r="O81">
        <v>303.64762000000002</v>
      </c>
      <c r="P81">
        <v>0.89114000000000004</v>
      </c>
      <c r="Q81">
        <v>894.19249000000002</v>
      </c>
      <c r="R81">
        <v>311.25691</v>
      </c>
      <c r="S81" t="s">
        <v>26</v>
      </c>
      <c r="T81" t="e">
        <f>-Inf</f>
        <v>#NAME?</v>
      </c>
      <c r="U81">
        <v>3.96E-3</v>
      </c>
      <c r="V81">
        <v>9.1500000000000001E-3</v>
      </c>
      <c r="W81">
        <v>8.77E-3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81.857960000000006</v>
      </c>
      <c r="B82">
        <v>24.514479999999999</v>
      </c>
      <c r="C82">
        <v>21.4178</v>
      </c>
      <c r="D82">
        <v>21.148720000000001</v>
      </c>
      <c r="E82">
        <v>24.581489999999999</v>
      </c>
      <c r="F82">
        <v>5.0070000000000003E-2</v>
      </c>
      <c r="G82">
        <v>0</v>
      </c>
      <c r="H82">
        <v>2.8400000000000001E-3</v>
      </c>
      <c r="I82">
        <v>1.02989</v>
      </c>
      <c r="J82">
        <v>0.13045000000000001</v>
      </c>
      <c r="K82">
        <v>-2.1129999999999999E-2</v>
      </c>
      <c r="L82">
        <v>2.2168100000000002</v>
      </c>
      <c r="M82">
        <v>3.6569999999999998E-2</v>
      </c>
      <c r="N82">
        <v>5.636E-2</v>
      </c>
      <c r="O82">
        <v>303.96118000000001</v>
      </c>
      <c r="P82">
        <v>0.83945999999999998</v>
      </c>
      <c r="Q82">
        <v>877.40308000000005</v>
      </c>
      <c r="R82">
        <v>311.41737999999998</v>
      </c>
      <c r="S82" t="s">
        <v>26</v>
      </c>
      <c r="T82" t="e">
        <f>-Inf</f>
        <v>#NAME?</v>
      </c>
      <c r="U82">
        <v>3.9500000000000004E-3</v>
      </c>
      <c r="V82">
        <v>9.1599999999999997E-3</v>
      </c>
      <c r="W82">
        <v>8.7799999999999996E-3</v>
      </c>
      <c r="X82">
        <v>4.1700000000000001E-3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82.860060000000004</v>
      </c>
      <c r="B83">
        <v>24.5183</v>
      </c>
      <c r="C83">
        <v>21.418140000000001</v>
      </c>
      <c r="D83">
        <v>21.147919999999999</v>
      </c>
      <c r="E83">
        <v>24.580590000000001</v>
      </c>
      <c r="F83">
        <v>5.101E-2</v>
      </c>
      <c r="G83">
        <v>0</v>
      </c>
      <c r="H83">
        <v>3.0200000000000001E-3</v>
      </c>
      <c r="I83">
        <v>1.0291999999999999</v>
      </c>
      <c r="J83">
        <v>0.11866</v>
      </c>
      <c r="K83">
        <v>-1.821E-2</v>
      </c>
      <c r="L83">
        <v>2.2152799999999999</v>
      </c>
      <c r="M83">
        <v>3.092E-2</v>
      </c>
      <c r="N83">
        <v>5.7660000000000003E-2</v>
      </c>
      <c r="O83">
        <v>303.75815</v>
      </c>
      <c r="P83">
        <v>0.89085000000000003</v>
      </c>
      <c r="Q83">
        <v>798.13708999999994</v>
      </c>
      <c r="R83">
        <v>317.29370999999998</v>
      </c>
      <c r="S83" t="s">
        <v>26</v>
      </c>
      <c r="T83" t="e">
        <f>-Inf</f>
        <v>#NAME?</v>
      </c>
      <c r="U83">
        <v>3.96E-3</v>
      </c>
      <c r="V83">
        <v>9.1599999999999997E-3</v>
      </c>
      <c r="W83">
        <v>8.7799999999999996E-3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83.860730000000004</v>
      </c>
      <c r="B84">
        <v>24.516459999999999</v>
      </c>
      <c r="C84">
        <v>21.417400000000001</v>
      </c>
      <c r="D84">
        <v>21.14789</v>
      </c>
      <c r="E84">
        <v>24.581890000000001</v>
      </c>
      <c r="F84">
        <v>5.0410000000000003E-2</v>
      </c>
      <c r="G84">
        <v>0</v>
      </c>
      <c r="H84">
        <v>3.0200000000000001E-3</v>
      </c>
      <c r="I84">
        <v>1.0304899999999999</v>
      </c>
      <c r="J84">
        <v>0.13150999999999999</v>
      </c>
      <c r="K84">
        <v>-1.617E-2</v>
      </c>
      <c r="L84">
        <v>2.2164899999999998</v>
      </c>
      <c r="M84">
        <v>3.5999999999999997E-2</v>
      </c>
      <c r="N84">
        <v>5.6829999999999999E-2</v>
      </c>
      <c r="O84">
        <v>304.13709</v>
      </c>
      <c r="P84">
        <v>0.89241999999999999</v>
      </c>
      <c r="Q84">
        <v>884.60500000000002</v>
      </c>
      <c r="R84">
        <v>313.54253</v>
      </c>
      <c r="S84" t="s">
        <v>26</v>
      </c>
      <c r="T84" t="e">
        <f>-Inf</f>
        <v>#NAME?</v>
      </c>
      <c r="U84">
        <v>3.96E-3</v>
      </c>
      <c r="V84">
        <v>9.1599999999999997E-3</v>
      </c>
      <c r="W84">
        <v>8.7799999999999996E-3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84.862669999999994</v>
      </c>
      <c r="B85">
        <v>24.515049999999999</v>
      </c>
      <c r="C85">
        <v>21.417529999999999</v>
      </c>
      <c r="D85">
        <v>21.148879999999998</v>
      </c>
      <c r="E85">
        <v>24.58249</v>
      </c>
      <c r="F85">
        <v>4.9799999999999997E-2</v>
      </c>
      <c r="G85">
        <v>0</v>
      </c>
      <c r="H85">
        <v>3.2000000000000002E-3</v>
      </c>
      <c r="I85">
        <v>1.0271399999999999</v>
      </c>
      <c r="J85">
        <v>0.13971</v>
      </c>
      <c r="K85">
        <v>-1.917E-2</v>
      </c>
      <c r="L85">
        <v>2.2053500000000001</v>
      </c>
      <c r="M85">
        <v>3.9410000000000001E-2</v>
      </c>
      <c r="N85">
        <v>5.5960000000000003E-2</v>
      </c>
      <c r="O85">
        <v>303.14785000000001</v>
      </c>
      <c r="P85">
        <v>0.94547999999999999</v>
      </c>
      <c r="Q85">
        <v>939.74095</v>
      </c>
      <c r="R85">
        <v>309.73093</v>
      </c>
      <c r="S85" t="s">
        <v>26</v>
      </c>
      <c r="T85" t="e">
        <f>-Inf</f>
        <v>#NAME?</v>
      </c>
      <c r="U85">
        <v>3.96E-3</v>
      </c>
      <c r="V85">
        <v>9.1299999999999992E-3</v>
      </c>
      <c r="W85">
        <v>8.77E-3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85.865539999999996</v>
      </c>
      <c r="B86">
        <v>24.51548</v>
      </c>
      <c r="C86">
        <v>21.417860000000001</v>
      </c>
      <c r="D86">
        <v>21.148399999999999</v>
      </c>
      <c r="E86">
        <v>24.580880000000001</v>
      </c>
      <c r="F86">
        <v>5.0180000000000002E-2</v>
      </c>
      <c r="G86">
        <v>0</v>
      </c>
      <c r="H86">
        <v>2.7599999999999999E-3</v>
      </c>
      <c r="I86">
        <v>1.02911</v>
      </c>
      <c r="J86">
        <v>0.12309</v>
      </c>
      <c r="K86">
        <v>-1.951E-2</v>
      </c>
      <c r="L86">
        <v>2.2143600000000001</v>
      </c>
      <c r="M86">
        <v>3.3680000000000002E-2</v>
      </c>
      <c r="N86">
        <v>5.6559999999999999E-2</v>
      </c>
      <c r="O86">
        <v>303.73147999999998</v>
      </c>
      <c r="P86">
        <v>0.81535999999999997</v>
      </c>
      <c r="Q86">
        <v>827.91714000000002</v>
      </c>
      <c r="R86">
        <v>312.11077999999998</v>
      </c>
      <c r="S86" t="s">
        <v>26</v>
      </c>
      <c r="T86" t="e">
        <f>-Inf</f>
        <v>#NAME?</v>
      </c>
      <c r="U86">
        <v>3.96E-3</v>
      </c>
      <c r="V86">
        <v>9.1500000000000001E-3</v>
      </c>
      <c r="W86">
        <v>8.7799999999999996E-3</v>
      </c>
      <c r="X86">
        <v>4.1599999999999996E-3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86.866280000000003</v>
      </c>
      <c r="B87">
        <v>24.517309999999998</v>
      </c>
      <c r="C87">
        <v>21.418030000000002</v>
      </c>
      <c r="D87">
        <v>21.148669999999999</v>
      </c>
      <c r="E87">
        <v>24.579170000000001</v>
      </c>
      <c r="F87">
        <v>5.0340000000000003E-2</v>
      </c>
      <c r="G87">
        <v>0</v>
      </c>
      <c r="H87">
        <v>3.3999999999999998E-3</v>
      </c>
      <c r="I87">
        <v>1.0281800000000001</v>
      </c>
      <c r="J87">
        <v>0.13539999999999999</v>
      </c>
      <c r="K87">
        <v>-1.8350000000000002E-2</v>
      </c>
      <c r="L87">
        <v>2.2128800000000002</v>
      </c>
      <c r="M87">
        <v>3.5040000000000002E-2</v>
      </c>
      <c r="N87">
        <v>5.672E-2</v>
      </c>
      <c r="O87">
        <v>303.45573000000002</v>
      </c>
      <c r="P87">
        <v>1.00268</v>
      </c>
      <c r="Q87">
        <v>910.70370000000003</v>
      </c>
      <c r="R87">
        <v>313.09447999999998</v>
      </c>
      <c r="S87" t="s">
        <v>26</v>
      </c>
      <c r="T87" t="e">
        <f>-Inf</f>
        <v>#NAME?</v>
      </c>
      <c r="U87">
        <v>3.96E-3</v>
      </c>
      <c r="V87">
        <v>9.1500000000000001E-3</v>
      </c>
      <c r="W87">
        <v>8.77E-3</v>
      </c>
      <c r="X87">
        <v>4.1799999999999997E-3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87.867549999999994</v>
      </c>
      <c r="B88">
        <v>24.516179999999999</v>
      </c>
      <c r="C88">
        <v>21.417169999999999</v>
      </c>
      <c r="D88">
        <v>21.14808</v>
      </c>
      <c r="E88">
        <v>24.585159999999998</v>
      </c>
      <c r="F88">
        <v>4.947E-2</v>
      </c>
      <c r="G88">
        <v>0</v>
      </c>
      <c r="H88">
        <v>3.14E-3</v>
      </c>
      <c r="I88">
        <v>1.0283800000000001</v>
      </c>
      <c r="J88">
        <v>0.13924</v>
      </c>
      <c r="K88">
        <v>-1.9519999999999999E-2</v>
      </c>
      <c r="L88">
        <v>2.2115900000000002</v>
      </c>
      <c r="M88">
        <v>4.018E-2</v>
      </c>
      <c r="N88">
        <v>5.5690000000000003E-2</v>
      </c>
      <c r="O88">
        <v>303.51539000000002</v>
      </c>
      <c r="P88">
        <v>0.92774999999999996</v>
      </c>
      <c r="Q88">
        <v>936.59776999999997</v>
      </c>
      <c r="R88">
        <v>307.71910000000003</v>
      </c>
      <c r="S88" t="s">
        <v>26</v>
      </c>
      <c r="T88" t="e">
        <f>-Inf</f>
        <v>#NAME?</v>
      </c>
      <c r="U88">
        <v>3.96E-3</v>
      </c>
      <c r="V88">
        <v>9.1500000000000001E-3</v>
      </c>
      <c r="W88">
        <v>8.77E-3</v>
      </c>
      <c r="X88">
        <v>4.1799999999999997E-3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88.868530000000007</v>
      </c>
      <c r="B89">
        <v>24.51727</v>
      </c>
      <c r="C89">
        <v>21.41799</v>
      </c>
      <c r="D89">
        <v>21.148900000000001</v>
      </c>
      <c r="E89">
        <v>24.587540000000001</v>
      </c>
      <c r="F89">
        <v>5.0090000000000003E-2</v>
      </c>
      <c r="G89">
        <v>0</v>
      </c>
      <c r="H89">
        <v>3.0799999999999998E-3</v>
      </c>
      <c r="I89">
        <v>1.03016</v>
      </c>
      <c r="J89">
        <v>0.13122</v>
      </c>
      <c r="K89">
        <v>-1.7100000000000001E-2</v>
      </c>
      <c r="L89">
        <v>2.2136900000000002</v>
      </c>
      <c r="M89">
        <v>3.857E-2</v>
      </c>
      <c r="N89">
        <v>5.638E-2</v>
      </c>
      <c r="O89">
        <v>304.03987999999998</v>
      </c>
      <c r="P89">
        <v>0.90995000000000004</v>
      </c>
      <c r="Q89">
        <v>882.71969000000001</v>
      </c>
      <c r="R89">
        <v>311.52832999999998</v>
      </c>
      <c r="S89" t="s">
        <v>26</v>
      </c>
      <c r="T89" t="e">
        <f>-Inf</f>
        <v>#NAME?</v>
      </c>
      <c r="U89">
        <v>3.96E-3</v>
      </c>
      <c r="V89">
        <v>9.1500000000000001E-3</v>
      </c>
      <c r="W89">
        <v>8.7799999999999996E-3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89.868830000000003</v>
      </c>
      <c r="B90">
        <v>24.520520000000001</v>
      </c>
      <c r="C90">
        <v>21.417290000000001</v>
      </c>
      <c r="D90">
        <v>21.149270000000001</v>
      </c>
      <c r="E90">
        <v>24.59057</v>
      </c>
      <c r="F90">
        <v>5.008E-2</v>
      </c>
      <c r="G90">
        <v>0</v>
      </c>
      <c r="H90">
        <v>3.3899999999999998E-3</v>
      </c>
      <c r="I90">
        <v>1.0285500000000001</v>
      </c>
      <c r="J90">
        <v>0.13469</v>
      </c>
      <c r="K90">
        <v>-1.67E-2</v>
      </c>
      <c r="L90">
        <v>2.21475</v>
      </c>
      <c r="M90">
        <v>3.9469999999999998E-2</v>
      </c>
      <c r="N90">
        <v>5.6140000000000002E-2</v>
      </c>
      <c r="O90">
        <v>303.56563999999997</v>
      </c>
      <c r="P90">
        <v>1.0003200000000001</v>
      </c>
      <c r="Q90">
        <v>906.09072000000003</v>
      </c>
      <c r="R90">
        <v>311.47847000000002</v>
      </c>
      <c r="S90" t="s">
        <v>26</v>
      </c>
      <c r="T90" t="e">
        <f>-Inf</f>
        <v>#NAME?</v>
      </c>
      <c r="U90">
        <v>3.96E-3</v>
      </c>
      <c r="V90">
        <v>9.1500000000000001E-3</v>
      </c>
      <c r="W90">
        <v>8.77E-3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90.871260000000007</v>
      </c>
      <c r="B91">
        <v>24.523350000000001</v>
      </c>
      <c r="C91">
        <v>21.41825</v>
      </c>
      <c r="D91">
        <v>21.148869999999999</v>
      </c>
      <c r="E91">
        <v>24.592549999999999</v>
      </c>
      <c r="F91">
        <v>4.99E-2</v>
      </c>
      <c r="G91">
        <v>0</v>
      </c>
      <c r="H91">
        <v>3.4299999999999999E-3</v>
      </c>
      <c r="I91">
        <v>1.0299100000000001</v>
      </c>
      <c r="J91">
        <v>0.13148000000000001</v>
      </c>
      <c r="K91">
        <v>-1.822E-2</v>
      </c>
      <c r="L91">
        <v>2.2122799999999998</v>
      </c>
      <c r="M91">
        <v>3.8059999999999997E-2</v>
      </c>
      <c r="N91">
        <v>5.6219999999999999E-2</v>
      </c>
      <c r="O91">
        <v>303.96636000000001</v>
      </c>
      <c r="P91">
        <v>1.0127299999999999</v>
      </c>
      <c r="Q91">
        <v>884.56155000000001</v>
      </c>
      <c r="R91">
        <v>310.34462000000002</v>
      </c>
      <c r="S91" t="s">
        <v>26</v>
      </c>
      <c r="T91" t="e">
        <f>-Inf</f>
        <v>#NAME?</v>
      </c>
      <c r="U91">
        <v>3.96E-3</v>
      </c>
      <c r="V91">
        <v>9.1500000000000001E-3</v>
      </c>
      <c r="W91">
        <v>8.7799999999999996E-3</v>
      </c>
      <c r="X91">
        <v>4.1700000000000001E-3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91.871300000000005</v>
      </c>
      <c r="B92">
        <v>24.523820000000001</v>
      </c>
      <c r="C92">
        <v>21.417490000000001</v>
      </c>
      <c r="D92">
        <v>21.148720000000001</v>
      </c>
      <c r="E92">
        <v>24.58972</v>
      </c>
      <c r="F92">
        <v>5.0389999999999997E-2</v>
      </c>
      <c r="G92">
        <v>0</v>
      </c>
      <c r="H92">
        <v>2.8300000000000001E-3</v>
      </c>
      <c r="I92">
        <v>1.0288600000000001</v>
      </c>
      <c r="J92">
        <v>0.127</v>
      </c>
      <c r="K92">
        <v>-1.9349999999999999E-2</v>
      </c>
      <c r="L92">
        <v>2.21184</v>
      </c>
      <c r="M92">
        <v>3.5009999999999999E-2</v>
      </c>
      <c r="N92">
        <v>5.6649999999999999E-2</v>
      </c>
      <c r="O92">
        <v>303.65526999999997</v>
      </c>
      <c r="P92">
        <v>0.83643999999999996</v>
      </c>
      <c r="Q92">
        <v>854.40233000000001</v>
      </c>
      <c r="R92">
        <v>313.39807999999999</v>
      </c>
      <c r="S92" t="s">
        <v>26</v>
      </c>
      <c r="T92" t="e">
        <f>-Inf</f>
        <v>#NAME?</v>
      </c>
      <c r="U92">
        <v>3.96E-3</v>
      </c>
      <c r="V92">
        <v>9.1500000000000001E-3</v>
      </c>
      <c r="W92">
        <v>8.77E-3</v>
      </c>
      <c r="X92">
        <v>4.1700000000000001E-3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92.875600000000006</v>
      </c>
      <c r="B93">
        <v>24.52561</v>
      </c>
      <c r="C93">
        <v>21.41807</v>
      </c>
      <c r="D93">
        <v>21.148520000000001</v>
      </c>
      <c r="E93">
        <v>24.588789999999999</v>
      </c>
      <c r="F93">
        <v>5.083E-2</v>
      </c>
      <c r="G93">
        <v>0</v>
      </c>
      <c r="H93">
        <v>3.4099999999999998E-3</v>
      </c>
      <c r="I93">
        <v>1.02962</v>
      </c>
      <c r="J93">
        <v>0.13772000000000001</v>
      </c>
      <c r="K93">
        <v>-1.8419999999999999E-2</v>
      </c>
      <c r="L93">
        <v>2.2149999999999999</v>
      </c>
      <c r="M93">
        <v>3.6400000000000002E-2</v>
      </c>
      <c r="N93">
        <v>5.731E-2</v>
      </c>
      <c r="O93">
        <v>303.88078999999999</v>
      </c>
      <c r="P93">
        <v>1.00702</v>
      </c>
      <c r="Q93">
        <v>926.49554999999998</v>
      </c>
      <c r="R93">
        <v>316.14001000000002</v>
      </c>
      <c r="S93" t="s">
        <v>26</v>
      </c>
      <c r="T93" t="e">
        <f>-Inf</f>
        <v>#NAME?</v>
      </c>
      <c r="U93">
        <v>3.96E-3</v>
      </c>
      <c r="V93">
        <v>9.1500000000000001E-3</v>
      </c>
      <c r="W93">
        <v>8.7799999999999996E-3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93.875749999999996</v>
      </c>
      <c r="B94">
        <v>24.525189999999998</v>
      </c>
      <c r="C94">
        <v>21.41799</v>
      </c>
      <c r="D94">
        <v>21.149149999999999</v>
      </c>
      <c r="E94">
        <v>24.585989999999999</v>
      </c>
      <c r="F94">
        <v>5.1029999999999999E-2</v>
      </c>
      <c r="G94">
        <v>0</v>
      </c>
      <c r="H94">
        <v>2.8700000000000002E-3</v>
      </c>
      <c r="I94">
        <v>1.0294700000000001</v>
      </c>
      <c r="J94">
        <v>0.14382</v>
      </c>
      <c r="K94">
        <v>-2.213E-2</v>
      </c>
      <c r="L94">
        <v>2.21793</v>
      </c>
      <c r="M94">
        <v>3.6580000000000001E-2</v>
      </c>
      <c r="N94">
        <v>5.738E-2</v>
      </c>
      <c r="O94">
        <v>303.83724000000001</v>
      </c>
      <c r="P94">
        <v>0.84560999999999997</v>
      </c>
      <c r="Q94">
        <v>967.54909999999995</v>
      </c>
      <c r="R94">
        <v>317.37982</v>
      </c>
      <c r="S94" t="s">
        <v>26</v>
      </c>
      <c r="T94" t="e">
        <f>-Inf</f>
        <v>#NAME?</v>
      </c>
      <c r="U94">
        <v>3.9500000000000004E-3</v>
      </c>
      <c r="V94">
        <v>9.1599999999999997E-3</v>
      </c>
      <c r="W94">
        <v>8.7799999999999996E-3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94.876329999999996</v>
      </c>
      <c r="B95">
        <v>24.52291</v>
      </c>
      <c r="C95">
        <v>21.41797</v>
      </c>
      <c r="D95">
        <v>21.14856</v>
      </c>
      <c r="E95">
        <v>24.58793</v>
      </c>
      <c r="F95">
        <v>5.042E-2</v>
      </c>
      <c r="G95">
        <v>0</v>
      </c>
      <c r="H95">
        <v>3.4399999999999999E-3</v>
      </c>
      <c r="I95">
        <v>1.02878</v>
      </c>
      <c r="J95">
        <v>0.13025</v>
      </c>
      <c r="K95">
        <v>-1.72E-2</v>
      </c>
      <c r="L95">
        <v>2.2115200000000002</v>
      </c>
      <c r="M95">
        <v>3.542E-2</v>
      </c>
      <c r="N95">
        <v>5.6829999999999999E-2</v>
      </c>
      <c r="O95">
        <v>303.63324</v>
      </c>
      <c r="P95">
        <v>1.0153000000000001</v>
      </c>
      <c r="Q95">
        <v>876.23077000000001</v>
      </c>
      <c r="R95">
        <v>313.63684000000001</v>
      </c>
      <c r="S95" t="s">
        <v>26</v>
      </c>
      <c r="T95" t="e">
        <f>-Inf</f>
        <v>#NAME?</v>
      </c>
      <c r="U95">
        <v>3.96E-3</v>
      </c>
      <c r="V95">
        <v>9.1500000000000001E-3</v>
      </c>
      <c r="W95">
        <v>8.77E-3</v>
      </c>
      <c r="X95">
        <v>4.1700000000000001E-3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95.879320000000007</v>
      </c>
      <c r="B96">
        <v>24.522410000000001</v>
      </c>
      <c r="C96">
        <v>21.416930000000001</v>
      </c>
      <c r="D96">
        <v>21.148199999999999</v>
      </c>
      <c r="E96">
        <v>24.589870000000001</v>
      </c>
      <c r="F96">
        <v>5.135E-2</v>
      </c>
      <c r="G96">
        <v>0</v>
      </c>
      <c r="H96">
        <v>2.8500000000000001E-3</v>
      </c>
      <c r="I96">
        <v>1.0311999999999999</v>
      </c>
      <c r="J96">
        <v>0.13832</v>
      </c>
      <c r="K96">
        <v>-1.8710000000000001E-2</v>
      </c>
      <c r="L96">
        <v>2.2201300000000002</v>
      </c>
      <c r="M96">
        <v>3.9039999999999998E-2</v>
      </c>
      <c r="N96">
        <v>5.772E-2</v>
      </c>
      <c r="O96">
        <v>304.34868</v>
      </c>
      <c r="P96">
        <v>0.83975</v>
      </c>
      <c r="Q96">
        <v>930.52882</v>
      </c>
      <c r="R96">
        <v>319.36058000000003</v>
      </c>
      <c r="S96" t="s">
        <v>26</v>
      </c>
      <c r="T96" t="e">
        <f>-Inf</f>
        <v>#NAME?</v>
      </c>
      <c r="U96">
        <v>3.96E-3</v>
      </c>
      <c r="V96">
        <v>9.1699999999999993E-3</v>
      </c>
      <c r="W96">
        <v>8.7899999999999992E-3</v>
      </c>
      <c r="X96">
        <v>4.1799999999999997E-3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96.880520000000004</v>
      </c>
      <c r="B97">
        <v>24.523050000000001</v>
      </c>
      <c r="C97">
        <v>21.413329999999998</v>
      </c>
      <c r="D97">
        <v>21.14893</v>
      </c>
      <c r="E97">
        <v>24.59121</v>
      </c>
      <c r="F97">
        <v>5.1369999999999999E-2</v>
      </c>
      <c r="G97">
        <v>0</v>
      </c>
      <c r="H97">
        <v>3.0699999999999998E-3</v>
      </c>
      <c r="I97">
        <v>1.0299499999999999</v>
      </c>
      <c r="J97">
        <v>0.13578999999999999</v>
      </c>
      <c r="K97">
        <v>-1.7850000000000001E-2</v>
      </c>
      <c r="L97">
        <v>2.2164999999999999</v>
      </c>
      <c r="M97">
        <v>3.8719999999999997E-2</v>
      </c>
      <c r="N97">
        <v>5.6809999999999999E-2</v>
      </c>
      <c r="O97">
        <v>303.97719999999998</v>
      </c>
      <c r="P97">
        <v>0.90649000000000002</v>
      </c>
      <c r="Q97">
        <v>913.52837999999997</v>
      </c>
      <c r="R97">
        <v>319.46825000000001</v>
      </c>
      <c r="S97" t="s">
        <v>26</v>
      </c>
      <c r="T97" t="e">
        <f>-Inf</f>
        <v>#NAME?</v>
      </c>
      <c r="U97">
        <v>3.96E-3</v>
      </c>
      <c r="V97">
        <v>9.1599999999999997E-3</v>
      </c>
      <c r="W97">
        <v>8.7799999999999996E-3</v>
      </c>
      <c r="X97">
        <v>4.1799999999999997E-3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97.880709999999993</v>
      </c>
      <c r="B98">
        <v>24.522200000000002</v>
      </c>
      <c r="C98">
        <v>21.412009999999999</v>
      </c>
      <c r="D98">
        <v>21.14873</v>
      </c>
      <c r="E98">
        <v>24.595040000000001</v>
      </c>
      <c r="F98">
        <v>5.0790000000000002E-2</v>
      </c>
      <c r="G98">
        <v>0</v>
      </c>
      <c r="H98">
        <v>3.2000000000000002E-3</v>
      </c>
      <c r="I98">
        <v>1.0293099999999999</v>
      </c>
      <c r="J98">
        <v>0.1391</v>
      </c>
      <c r="K98">
        <v>-1.6990000000000002E-2</v>
      </c>
      <c r="L98">
        <v>2.21469</v>
      </c>
      <c r="M98">
        <v>4.2380000000000001E-2</v>
      </c>
      <c r="N98">
        <v>5.5930000000000001E-2</v>
      </c>
      <c r="O98">
        <v>303.78930000000003</v>
      </c>
      <c r="P98">
        <v>0.94520999999999999</v>
      </c>
      <c r="Q98">
        <v>935.84214999999995</v>
      </c>
      <c r="R98">
        <v>315.86320999999998</v>
      </c>
      <c r="S98" t="s">
        <v>26</v>
      </c>
      <c r="T98" t="e">
        <f>-Inf</f>
        <v>#NAME?</v>
      </c>
      <c r="U98">
        <v>3.96E-3</v>
      </c>
      <c r="V98">
        <v>9.1500000000000001E-3</v>
      </c>
      <c r="W98">
        <v>8.7799999999999996E-3</v>
      </c>
      <c r="X98">
        <v>4.1799999999999997E-3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98.882639999999995</v>
      </c>
      <c r="B99">
        <v>24.521999999999998</v>
      </c>
      <c r="C99">
        <v>21.41133</v>
      </c>
      <c r="D99">
        <v>21.149180000000001</v>
      </c>
      <c r="E99">
        <v>24.59545</v>
      </c>
      <c r="F99">
        <v>5.015E-2</v>
      </c>
      <c r="G99">
        <v>0</v>
      </c>
      <c r="H99">
        <v>2.47E-3</v>
      </c>
      <c r="I99">
        <v>1.03003</v>
      </c>
      <c r="J99">
        <v>0.12984999999999999</v>
      </c>
      <c r="K99">
        <v>-1.653E-2</v>
      </c>
      <c r="L99">
        <v>2.2193200000000002</v>
      </c>
      <c r="M99">
        <v>3.9899999999999998E-2</v>
      </c>
      <c r="N99">
        <v>5.4989999999999997E-2</v>
      </c>
      <c r="O99">
        <v>304.00204000000002</v>
      </c>
      <c r="P99">
        <v>0.72765000000000002</v>
      </c>
      <c r="Q99">
        <v>873.61378000000002</v>
      </c>
      <c r="R99">
        <v>311.88922000000002</v>
      </c>
      <c r="S99" t="s">
        <v>26</v>
      </c>
      <c r="T99" t="e">
        <f>-Inf</f>
        <v>#NAME?</v>
      </c>
      <c r="U99">
        <v>3.96E-3</v>
      </c>
      <c r="V99">
        <v>9.1599999999999997E-3</v>
      </c>
      <c r="W99">
        <v>8.7799999999999996E-3</v>
      </c>
      <c r="X99">
        <v>4.1700000000000001E-3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99.882679999999993</v>
      </c>
      <c r="B100">
        <v>24.52055</v>
      </c>
      <c r="C100">
        <v>21.412680000000002</v>
      </c>
      <c r="D100">
        <v>21.148759999999999</v>
      </c>
      <c r="E100">
        <v>24.59271</v>
      </c>
      <c r="F100">
        <v>5.0310000000000001E-2</v>
      </c>
      <c r="G100">
        <v>0</v>
      </c>
      <c r="H100">
        <v>2.5500000000000002E-3</v>
      </c>
      <c r="I100">
        <v>1.0280499999999999</v>
      </c>
      <c r="J100">
        <v>0.13261000000000001</v>
      </c>
      <c r="K100">
        <v>-1.9449999999999999E-2</v>
      </c>
      <c r="L100">
        <v>2.2126700000000001</v>
      </c>
      <c r="M100">
        <v>4.0030000000000003E-2</v>
      </c>
      <c r="N100">
        <v>5.5539999999999999E-2</v>
      </c>
      <c r="O100">
        <v>303.41750000000002</v>
      </c>
      <c r="P100">
        <v>0.75180000000000002</v>
      </c>
      <c r="Q100">
        <v>892.16305</v>
      </c>
      <c r="R100">
        <v>312.88502999999997</v>
      </c>
      <c r="S100" t="s">
        <v>26</v>
      </c>
      <c r="T100" t="e">
        <f>-Inf</f>
        <v>#NAME?</v>
      </c>
      <c r="U100">
        <v>3.96E-3</v>
      </c>
      <c r="V100">
        <v>9.1500000000000001E-3</v>
      </c>
      <c r="W100">
        <v>8.77E-3</v>
      </c>
      <c r="X100">
        <v>4.1799999999999997E-3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100.88454</v>
      </c>
      <c r="B101">
        <v>24.521470000000001</v>
      </c>
      <c r="C101">
        <v>21.412410000000001</v>
      </c>
      <c r="D101">
        <v>21.149239999999999</v>
      </c>
      <c r="E101">
        <v>24.593679999999999</v>
      </c>
      <c r="F101">
        <v>5.058E-2</v>
      </c>
      <c r="G101">
        <v>0</v>
      </c>
      <c r="H101">
        <v>2.7200000000000002E-3</v>
      </c>
      <c r="I101">
        <v>1.0286500000000001</v>
      </c>
      <c r="J101">
        <v>0.13450999999999999</v>
      </c>
      <c r="K101">
        <v>-1.9800000000000002E-2</v>
      </c>
      <c r="L101">
        <v>2.2143099999999998</v>
      </c>
      <c r="M101">
        <v>4.0629999999999999E-2</v>
      </c>
      <c r="N101">
        <v>5.568E-2</v>
      </c>
      <c r="O101">
        <v>303.59426000000002</v>
      </c>
      <c r="P101">
        <v>0.80310999999999999</v>
      </c>
      <c r="Q101">
        <v>904.91558999999995</v>
      </c>
      <c r="R101">
        <v>314.55507</v>
      </c>
      <c r="S101" t="s">
        <v>26</v>
      </c>
      <c r="T101" t="e">
        <f>-Inf</f>
        <v>#NAME?</v>
      </c>
      <c r="U101">
        <v>3.96E-3</v>
      </c>
      <c r="V101">
        <v>9.1500000000000001E-3</v>
      </c>
      <c r="W101">
        <v>8.77E-3</v>
      </c>
      <c r="X101">
        <v>4.1799999999999997E-3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101.88504</v>
      </c>
      <c r="B102">
        <v>24.524149999999999</v>
      </c>
      <c r="C102">
        <v>21.411770000000001</v>
      </c>
      <c r="D102">
        <v>21.14939</v>
      </c>
      <c r="E102">
        <v>24.595109999999998</v>
      </c>
      <c r="F102">
        <v>5.0340000000000003E-2</v>
      </c>
      <c r="G102">
        <v>0</v>
      </c>
      <c r="H102">
        <v>3.4199999999999999E-3</v>
      </c>
      <c r="I102">
        <v>1.02898</v>
      </c>
      <c r="J102">
        <v>0.13491</v>
      </c>
      <c r="K102">
        <v>-1.8180000000000002E-2</v>
      </c>
      <c r="L102">
        <v>2.2130299999999998</v>
      </c>
      <c r="M102">
        <v>4.0050000000000002E-2</v>
      </c>
      <c r="N102">
        <v>5.5259999999999997E-2</v>
      </c>
      <c r="O102">
        <v>303.69143000000003</v>
      </c>
      <c r="P102">
        <v>1.0080899999999999</v>
      </c>
      <c r="Q102">
        <v>907.70223999999996</v>
      </c>
      <c r="R102">
        <v>313.11901999999998</v>
      </c>
      <c r="S102" t="s">
        <v>26</v>
      </c>
      <c r="T102" t="e">
        <f>-Inf</f>
        <v>#NAME?</v>
      </c>
      <c r="U102">
        <v>3.96E-3</v>
      </c>
      <c r="V102">
        <v>9.1500000000000001E-3</v>
      </c>
      <c r="W102">
        <v>8.7799999999999996E-3</v>
      </c>
      <c r="X102">
        <v>4.1799999999999997E-3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102.88571</v>
      </c>
      <c r="B103">
        <v>24.525089999999999</v>
      </c>
      <c r="C103">
        <v>21.412600000000001</v>
      </c>
      <c r="D103">
        <v>21.148599999999998</v>
      </c>
      <c r="E103">
        <v>24.596029999999999</v>
      </c>
      <c r="F103">
        <v>5.049E-2</v>
      </c>
      <c r="G103">
        <v>0</v>
      </c>
      <c r="H103">
        <v>3.3800000000000002E-3</v>
      </c>
      <c r="I103">
        <v>1.02765</v>
      </c>
      <c r="J103">
        <v>0.14185</v>
      </c>
      <c r="K103">
        <v>-1.8870000000000001E-2</v>
      </c>
      <c r="L103">
        <v>2.2138300000000002</v>
      </c>
      <c r="M103">
        <v>4.2090000000000002E-2</v>
      </c>
      <c r="N103">
        <v>5.5759999999999997E-2</v>
      </c>
      <c r="O103">
        <v>303.29975999999999</v>
      </c>
      <c r="P103">
        <v>0.99639999999999995</v>
      </c>
      <c r="Q103">
        <v>954.37365</v>
      </c>
      <c r="R103">
        <v>314.0523</v>
      </c>
      <c r="S103" t="s">
        <v>26</v>
      </c>
      <c r="T103" t="e">
        <f>-Inf</f>
        <v>#NAME?</v>
      </c>
      <c r="U103">
        <v>3.96E-3</v>
      </c>
      <c r="V103">
        <v>9.1500000000000001E-3</v>
      </c>
      <c r="W103">
        <v>8.77E-3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103.88682</v>
      </c>
      <c r="B104">
        <v>24.525390000000002</v>
      </c>
      <c r="C104">
        <v>21.41161</v>
      </c>
      <c r="D104">
        <v>21.148150000000001</v>
      </c>
      <c r="E104">
        <v>24.597079999999998</v>
      </c>
      <c r="F104">
        <v>5.0250000000000003E-2</v>
      </c>
      <c r="G104">
        <v>0</v>
      </c>
      <c r="H104">
        <v>2.7399999999999998E-3</v>
      </c>
      <c r="I104">
        <v>1.0291699999999999</v>
      </c>
      <c r="J104">
        <v>0.12358</v>
      </c>
      <c r="K104">
        <v>-1.728E-2</v>
      </c>
      <c r="L104">
        <v>2.2158699999999998</v>
      </c>
      <c r="M104">
        <v>3.7069999999999999E-2</v>
      </c>
      <c r="N104">
        <v>5.5379999999999999E-2</v>
      </c>
      <c r="O104">
        <v>303.74887000000001</v>
      </c>
      <c r="P104">
        <v>0.80998999999999999</v>
      </c>
      <c r="Q104">
        <v>831.48782000000006</v>
      </c>
      <c r="R104">
        <v>312.52019000000001</v>
      </c>
      <c r="S104" t="s">
        <v>26</v>
      </c>
      <c r="T104" t="e">
        <f>-Inf</f>
        <v>#NAME?</v>
      </c>
      <c r="U104">
        <v>3.96E-3</v>
      </c>
      <c r="V104">
        <v>9.1599999999999997E-3</v>
      </c>
      <c r="W104">
        <v>8.7799999999999996E-3</v>
      </c>
      <c r="X104">
        <v>4.1599999999999996E-3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104.88814000000001</v>
      </c>
      <c r="B105">
        <v>24.526900000000001</v>
      </c>
      <c r="C105">
        <v>21.413080000000001</v>
      </c>
      <c r="D105">
        <v>21.148350000000001</v>
      </c>
      <c r="E105">
        <v>24.599360000000001</v>
      </c>
      <c r="F105">
        <v>5.0529999999999999E-2</v>
      </c>
      <c r="G105">
        <v>0</v>
      </c>
      <c r="H105">
        <v>3.0699999999999998E-3</v>
      </c>
      <c r="I105">
        <v>1.02996</v>
      </c>
      <c r="J105">
        <v>0.13653000000000001</v>
      </c>
      <c r="K105">
        <v>-1.423E-2</v>
      </c>
      <c r="L105">
        <v>2.2114799999999999</v>
      </c>
      <c r="M105">
        <v>4.138E-2</v>
      </c>
      <c r="N105">
        <v>5.5960000000000003E-2</v>
      </c>
      <c r="O105">
        <v>303.98158000000001</v>
      </c>
      <c r="P105">
        <v>0.90658000000000005</v>
      </c>
      <c r="Q105">
        <v>918.66138999999998</v>
      </c>
      <c r="R105">
        <v>314.29683999999997</v>
      </c>
      <c r="S105" t="s">
        <v>26</v>
      </c>
      <c r="T105" t="e">
        <f>-Inf</f>
        <v>#NAME?</v>
      </c>
      <c r="U105">
        <v>3.9699999999999996E-3</v>
      </c>
      <c r="V105">
        <v>9.1500000000000001E-3</v>
      </c>
      <c r="W105">
        <v>8.7799999999999996E-3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105.89037999999999</v>
      </c>
      <c r="B106">
        <v>24.52854</v>
      </c>
      <c r="C106">
        <v>21.412459999999999</v>
      </c>
      <c r="D106">
        <v>21.149049999999999</v>
      </c>
      <c r="E106">
        <v>24.597940000000001</v>
      </c>
      <c r="F106">
        <v>5.0310000000000001E-2</v>
      </c>
      <c r="G106">
        <v>0</v>
      </c>
      <c r="H106">
        <v>3.31E-3</v>
      </c>
      <c r="I106">
        <v>1.0304</v>
      </c>
      <c r="J106">
        <v>0.14962</v>
      </c>
      <c r="K106">
        <v>-1.8800000000000001E-2</v>
      </c>
      <c r="L106">
        <v>2.2107100000000002</v>
      </c>
      <c r="M106">
        <v>4.3430000000000003E-2</v>
      </c>
      <c r="N106">
        <v>5.543E-2</v>
      </c>
      <c r="O106">
        <v>304.10984000000002</v>
      </c>
      <c r="P106">
        <v>0.97697999999999996</v>
      </c>
      <c r="Q106">
        <v>1006.70024</v>
      </c>
      <c r="R106">
        <v>312.88245999999998</v>
      </c>
      <c r="S106" t="s">
        <v>26</v>
      </c>
      <c r="T106" t="e">
        <f>-Inf</f>
        <v>#NAME?</v>
      </c>
      <c r="U106">
        <v>3.96E-3</v>
      </c>
      <c r="V106">
        <v>9.1400000000000006E-3</v>
      </c>
      <c r="W106">
        <v>8.7799999999999996E-3</v>
      </c>
      <c r="X106">
        <v>4.1999999999999997E-3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106.89129</v>
      </c>
      <c r="B107">
        <v>24.528970000000001</v>
      </c>
      <c r="C107">
        <v>21.412870000000002</v>
      </c>
      <c r="D107">
        <v>21.148980000000002</v>
      </c>
      <c r="E107">
        <v>24.59872</v>
      </c>
      <c r="F107">
        <v>5.1130000000000002E-2</v>
      </c>
      <c r="G107">
        <v>0</v>
      </c>
      <c r="H107">
        <v>3.7000000000000002E-3</v>
      </c>
      <c r="I107">
        <v>1.0298799999999999</v>
      </c>
      <c r="J107">
        <v>0.14071</v>
      </c>
      <c r="K107">
        <v>-1.831E-2</v>
      </c>
      <c r="L107">
        <v>2.2127500000000002</v>
      </c>
      <c r="M107">
        <v>4.1050000000000003E-2</v>
      </c>
      <c r="N107">
        <v>5.6439999999999997E-2</v>
      </c>
      <c r="O107">
        <v>303.95870000000002</v>
      </c>
      <c r="P107">
        <v>1.0920300000000001</v>
      </c>
      <c r="Q107">
        <v>946.79962</v>
      </c>
      <c r="R107">
        <v>318.01537000000002</v>
      </c>
      <c r="S107" t="s">
        <v>26</v>
      </c>
      <c r="T107" t="e">
        <f>-Inf</f>
        <v>#NAME?</v>
      </c>
      <c r="U107">
        <v>3.96E-3</v>
      </c>
      <c r="V107">
        <v>9.1500000000000001E-3</v>
      </c>
      <c r="W107">
        <v>8.7799999999999996E-3</v>
      </c>
      <c r="X107">
        <v>4.1900000000000001E-3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107.89245</v>
      </c>
      <c r="B108">
        <v>24.530370000000001</v>
      </c>
      <c r="C108">
        <v>21.412220000000001</v>
      </c>
      <c r="D108">
        <v>21.14941</v>
      </c>
      <c r="E108">
        <v>24.599789999999999</v>
      </c>
      <c r="F108">
        <v>5.0180000000000002E-2</v>
      </c>
      <c r="G108">
        <v>0</v>
      </c>
      <c r="H108">
        <v>3.4099999999999998E-3</v>
      </c>
      <c r="I108">
        <v>1.02959</v>
      </c>
      <c r="J108">
        <v>0.14335999999999999</v>
      </c>
      <c r="K108">
        <v>-1.519E-2</v>
      </c>
      <c r="L108">
        <v>2.2127599999999998</v>
      </c>
      <c r="M108">
        <v>4.163E-2</v>
      </c>
      <c r="N108">
        <v>5.5169999999999997E-2</v>
      </c>
      <c r="O108">
        <v>303.87254999999999</v>
      </c>
      <c r="P108">
        <v>1.0056</v>
      </c>
      <c r="Q108">
        <v>964.61974999999995</v>
      </c>
      <c r="R108">
        <v>312.11282999999997</v>
      </c>
      <c r="S108" t="s">
        <v>26</v>
      </c>
      <c r="T108" t="e">
        <f>-Inf</f>
        <v>#NAME?</v>
      </c>
      <c r="U108">
        <v>3.9699999999999996E-3</v>
      </c>
      <c r="V108">
        <v>9.1500000000000001E-3</v>
      </c>
      <c r="W108">
        <v>8.7799999999999996E-3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108.89631</v>
      </c>
      <c r="B109">
        <v>24.529440000000001</v>
      </c>
      <c r="C109">
        <v>21.412269999999999</v>
      </c>
      <c r="D109">
        <v>21.1495</v>
      </c>
      <c r="E109">
        <v>24.5992</v>
      </c>
      <c r="F109">
        <v>5.0770000000000003E-2</v>
      </c>
      <c r="G109">
        <v>0</v>
      </c>
      <c r="H109">
        <v>2.9299999999999999E-3</v>
      </c>
      <c r="I109">
        <v>1.03024</v>
      </c>
      <c r="J109">
        <v>0.13729</v>
      </c>
      <c r="K109">
        <v>-1.9570000000000001E-2</v>
      </c>
      <c r="L109">
        <v>2.2147700000000001</v>
      </c>
      <c r="M109">
        <v>4.0059999999999998E-2</v>
      </c>
      <c r="N109">
        <v>5.5809999999999998E-2</v>
      </c>
      <c r="O109">
        <v>304.06254000000001</v>
      </c>
      <c r="P109">
        <v>0.86339999999999995</v>
      </c>
      <c r="Q109">
        <v>923.79782</v>
      </c>
      <c r="R109">
        <v>315.76557000000003</v>
      </c>
      <c r="S109" t="s">
        <v>26</v>
      </c>
      <c r="T109" t="e">
        <f>-Inf</f>
        <v>#NAME?</v>
      </c>
      <c r="U109">
        <v>3.96E-3</v>
      </c>
      <c r="V109">
        <v>9.1500000000000001E-3</v>
      </c>
      <c r="W109">
        <v>8.7799999999999996E-3</v>
      </c>
      <c r="X109">
        <v>4.1799999999999997E-3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109.89733</v>
      </c>
      <c r="B110">
        <v>24.52946</v>
      </c>
      <c r="C110">
        <v>21.413360000000001</v>
      </c>
      <c r="D110">
        <v>21.149429999999999</v>
      </c>
      <c r="E110">
        <v>24.59759</v>
      </c>
      <c r="F110">
        <v>4.8710000000000003E-2</v>
      </c>
      <c r="G110">
        <v>0</v>
      </c>
      <c r="H110">
        <v>3.0999999999999999E-3</v>
      </c>
      <c r="I110">
        <v>1.0285299999999999</v>
      </c>
      <c r="J110">
        <v>0.13481000000000001</v>
      </c>
      <c r="K110">
        <v>-1.277E-2</v>
      </c>
      <c r="L110">
        <v>2.21638</v>
      </c>
      <c r="M110">
        <v>3.8420000000000003E-2</v>
      </c>
      <c r="N110">
        <v>5.3780000000000001E-2</v>
      </c>
      <c r="O110">
        <v>303.56022000000002</v>
      </c>
      <c r="P110">
        <v>0.91488999999999998</v>
      </c>
      <c r="Q110">
        <v>907.09232999999995</v>
      </c>
      <c r="R110">
        <v>302.95042000000001</v>
      </c>
      <c r="S110" t="s">
        <v>26</v>
      </c>
      <c r="T110" t="e">
        <f>-Inf</f>
        <v>#NAME?</v>
      </c>
      <c r="U110">
        <v>3.9699999999999996E-3</v>
      </c>
      <c r="V110">
        <v>9.1599999999999997E-3</v>
      </c>
      <c r="W110">
        <v>8.77E-3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110.89684</v>
      </c>
      <c r="B111">
        <v>24.528469999999999</v>
      </c>
      <c r="C111">
        <v>21.413460000000001</v>
      </c>
      <c r="D111">
        <v>21.149049999999999</v>
      </c>
      <c r="E111">
        <v>24.59939</v>
      </c>
      <c r="F111">
        <v>5.1569999999999998E-2</v>
      </c>
      <c r="G111">
        <v>0</v>
      </c>
      <c r="H111">
        <v>3.2699999999999999E-3</v>
      </c>
      <c r="I111">
        <v>1.02938</v>
      </c>
      <c r="J111">
        <v>0.15226000000000001</v>
      </c>
      <c r="K111">
        <v>-1.7469999999999999E-2</v>
      </c>
      <c r="L111">
        <v>2.21245</v>
      </c>
      <c r="M111">
        <v>4.5170000000000002E-2</v>
      </c>
      <c r="N111">
        <v>5.704E-2</v>
      </c>
      <c r="O111">
        <v>303.81026000000003</v>
      </c>
      <c r="P111">
        <v>0.96487000000000001</v>
      </c>
      <c r="Q111">
        <v>1024.5256300000001</v>
      </c>
      <c r="R111">
        <v>320.75720999999999</v>
      </c>
      <c r="S111" t="s">
        <v>26</v>
      </c>
      <c r="T111" t="e">
        <f>-Inf</f>
        <v>#NAME?</v>
      </c>
      <c r="U111">
        <v>3.96E-3</v>
      </c>
      <c r="V111">
        <v>9.1500000000000001E-3</v>
      </c>
      <c r="W111">
        <v>8.7799999999999996E-3</v>
      </c>
      <c r="X111">
        <v>4.1999999999999997E-3</v>
      </c>
      <c r="Y111">
        <v>4.0600000000000002E-3</v>
      </c>
      <c r="Z111">
        <v>4.0099999999999997E-3</v>
      </c>
      <c r="AA111">
        <v>0</v>
      </c>
    </row>
    <row r="112" spans="1:27" x14ac:dyDescent="0.35">
      <c r="A112">
        <v>111.89827</v>
      </c>
      <c r="B112">
        <v>24.528500000000001</v>
      </c>
      <c r="C112">
        <v>21.413399999999999</v>
      </c>
      <c r="D112">
        <v>21.148769999999999</v>
      </c>
      <c r="E112">
        <v>24.59789</v>
      </c>
      <c r="F112">
        <v>5.015E-2</v>
      </c>
      <c r="G112">
        <v>0</v>
      </c>
      <c r="H112">
        <v>3.0799999999999998E-3</v>
      </c>
      <c r="I112">
        <v>1.02786</v>
      </c>
      <c r="J112">
        <v>0.1404</v>
      </c>
      <c r="K112">
        <v>-2.0209999999999999E-2</v>
      </c>
      <c r="L112">
        <v>2.2163900000000001</v>
      </c>
      <c r="M112">
        <v>4.0750000000000001E-2</v>
      </c>
      <c r="N112">
        <v>5.5509999999999997E-2</v>
      </c>
      <c r="O112">
        <v>303.36291</v>
      </c>
      <c r="P112">
        <v>0.90964999999999996</v>
      </c>
      <c r="Q112">
        <v>944.69736</v>
      </c>
      <c r="R112">
        <v>311.89643999999998</v>
      </c>
      <c r="S112" t="s">
        <v>26</v>
      </c>
      <c r="T112" t="e">
        <f>-Inf</f>
        <v>#NAME?</v>
      </c>
      <c r="U112">
        <v>3.96E-3</v>
      </c>
      <c r="V112">
        <v>9.1599999999999997E-3</v>
      </c>
      <c r="W112">
        <v>8.77E-3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112.89828</v>
      </c>
      <c r="B113">
        <v>24.53051</v>
      </c>
      <c r="C113">
        <v>21.412870000000002</v>
      </c>
      <c r="D113">
        <v>21.148879999999998</v>
      </c>
      <c r="E113">
        <v>24.598310000000001</v>
      </c>
      <c r="F113">
        <v>5.0639999999999998E-2</v>
      </c>
      <c r="G113">
        <v>0</v>
      </c>
      <c r="H113">
        <v>3.0300000000000001E-3</v>
      </c>
      <c r="I113">
        <v>1.0295799999999999</v>
      </c>
      <c r="J113">
        <v>0.14360000000000001</v>
      </c>
      <c r="K113">
        <v>-1.7919999999999998E-2</v>
      </c>
      <c r="L113">
        <v>2.2145999999999999</v>
      </c>
      <c r="M113">
        <v>4.0719999999999999E-2</v>
      </c>
      <c r="N113">
        <v>5.5919999999999997E-2</v>
      </c>
      <c r="O113">
        <v>303.86926</v>
      </c>
      <c r="P113">
        <v>0.89402999999999999</v>
      </c>
      <c r="Q113">
        <v>966.21838000000002</v>
      </c>
      <c r="R113">
        <v>314.94038</v>
      </c>
      <c r="S113" t="s">
        <v>26</v>
      </c>
      <c r="T113" t="e">
        <f>-Inf</f>
        <v>#NAME?</v>
      </c>
      <c r="U113">
        <v>3.96E-3</v>
      </c>
      <c r="V113">
        <v>9.1500000000000001E-3</v>
      </c>
      <c r="W113">
        <v>8.7799999999999996E-3</v>
      </c>
      <c r="X113">
        <v>4.1900000000000001E-3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113.89969000000001</v>
      </c>
      <c r="B114">
        <v>24.53124</v>
      </c>
      <c r="C114">
        <v>21.41337</v>
      </c>
      <c r="D114">
        <v>21.14893</v>
      </c>
      <c r="E114">
        <v>24.601569999999999</v>
      </c>
      <c r="F114">
        <v>5.1020000000000003E-2</v>
      </c>
      <c r="G114">
        <v>0</v>
      </c>
      <c r="H114">
        <v>3.5699999999999998E-3</v>
      </c>
      <c r="I114">
        <v>1.02908</v>
      </c>
      <c r="J114">
        <v>0.13691</v>
      </c>
      <c r="K114">
        <v>-2.0129999999999999E-2</v>
      </c>
      <c r="L114">
        <v>2.2119800000000001</v>
      </c>
      <c r="M114">
        <v>4.0280000000000003E-2</v>
      </c>
      <c r="N114">
        <v>5.6430000000000001E-2</v>
      </c>
      <c r="O114">
        <v>303.72257000000002</v>
      </c>
      <c r="P114">
        <v>1.0531200000000001</v>
      </c>
      <c r="Q114">
        <v>921.29148999999995</v>
      </c>
      <c r="R114">
        <v>317.30709999999999</v>
      </c>
      <c r="S114" t="s">
        <v>26</v>
      </c>
      <c r="T114" t="e">
        <f>-Inf</f>
        <v>#NAME?</v>
      </c>
      <c r="U114">
        <v>3.96E-3</v>
      </c>
      <c r="V114">
        <v>9.1500000000000001E-3</v>
      </c>
      <c r="W114">
        <v>8.7799999999999996E-3</v>
      </c>
      <c r="X114">
        <v>4.1799999999999997E-3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114.90033</v>
      </c>
      <c r="B115">
        <v>24.53227</v>
      </c>
      <c r="C115">
        <v>21.413139999999999</v>
      </c>
      <c r="D115">
        <v>21.148980000000002</v>
      </c>
      <c r="E115">
        <v>24.607589999999998</v>
      </c>
      <c r="F115">
        <v>5.1499999999999997E-2</v>
      </c>
      <c r="G115">
        <v>0</v>
      </c>
      <c r="H115">
        <v>2.6800000000000001E-3</v>
      </c>
      <c r="I115">
        <v>1.0297700000000001</v>
      </c>
      <c r="J115">
        <v>0.13618</v>
      </c>
      <c r="K115">
        <v>-1.8200000000000001E-2</v>
      </c>
      <c r="L115">
        <v>2.2157499999999999</v>
      </c>
      <c r="M115">
        <v>4.2909999999999997E-2</v>
      </c>
      <c r="N115">
        <v>5.6910000000000002E-2</v>
      </c>
      <c r="O115">
        <v>303.92574999999999</v>
      </c>
      <c r="P115">
        <v>0.79056999999999999</v>
      </c>
      <c r="Q115">
        <v>916.44326999999998</v>
      </c>
      <c r="R115">
        <v>320.32623999999998</v>
      </c>
      <c r="S115" t="s">
        <v>26</v>
      </c>
      <c r="T115" t="e">
        <f>-Inf</f>
        <v>#NAME?</v>
      </c>
      <c r="U115">
        <v>3.96E-3</v>
      </c>
      <c r="V115">
        <v>9.1599999999999997E-3</v>
      </c>
      <c r="W115">
        <v>8.7799999999999996E-3</v>
      </c>
      <c r="X115">
        <v>4.1799999999999997E-3</v>
      </c>
      <c r="Y115">
        <v>4.0499999999999998E-3</v>
      </c>
      <c r="Z115">
        <v>4.0099999999999997E-3</v>
      </c>
      <c r="AA115">
        <v>0</v>
      </c>
    </row>
    <row r="116" spans="1:27" x14ac:dyDescent="0.35">
      <c r="A116">
        <v>115.9002</v>
      </c>
      <c r="B116">
        <v>24.530889999999999</v>
      </c>
      <c r="C116">
        <v>21.414380000000001</v>
      </c>
      <c r="D116">
        <v>21.14996</v>
      </c>
      <c r="E116">
        <v>24.60811</v>
      </c>
      <c r="F116">
        <v>5.015E-2</v>
      </c>
      <c r="G116">
        <v>0</v>
      </c>
      <c r="H116">
        <v>3.1099999999999999E-3</v>
      </c>
      <c r="I116">
        <v>1.0301499999999999</v>
      </c>
      <c r="J116">
        <v>0.1308</v>
      </c>
      <c r="K116">
        <v>-1.9529999999999999E-2</v>
      </c>
      <c r="L116">
        <v>2.2136499999999999</v>
      </c>
      <c r="M116">
        <v>4.2250000000000003E-2</v>
      </c>
      <c r="N116">
        <v>5.5469999999999998E-2</v>
      </c>
      <c r="O116">
        <v>304.03625</v>
      </c>
      <c r="P116">
        <v>0.91879</v>
      </c>
      <c r="Q116">
        <v>880.25157999999999</v>
      </c>
      <c r="R116">
        <v>311.92588999999998</v>
      </c>
      <c r="S116" t="s">
        <v>26</v>
      </c>
      <c r="T116" t="e">
        <f>-Inf</f>
        <v>#NAME?</v>
      </c>
      <c r="U116">
        <v>3.96E-3</v>
      </c>
      <c r="V116">
        <v>9.1500000000000001E-3</v>
      </c>
      <c r="W116">
        <v>8.7799999999999996E-3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116.90123</v>
      </c>
      <c r="B117">
        <v>24.52994</v>
      </c>
      <c r="C117">
        <v>21.414470000000001</v>
      </c>
      <c r="D117">
        <v>21.149809999999999</v>
      </c>
      <c r="E117">
        <v>24.60472</v>
      </c>
      <c r="F117">
        <v>4.9829999999999999E-2</v>
      </c>
      <c r="G117">
        <v>0</v>
      </c>
      <c r="H117">
        <v>3.1900000000000001E-3</v>
      </c>
      <c r="I117">
        <v>1.0300800000000001</v>
      </c>
      <c r="J117">
        <v>0.14954999999999999</v>
      </c>
      <c r="K117">
        <v>-1.8419999999999999E-2</v>
      </c>
      <c r="L117">
        <v>2.2145899999999998</v>
      </c>
      <c r="M117">
        <v>4.6780000000000002E-2</v>
      </c>
      <c r="N117">
        <v>5.5169999999999997E-2</v>
      </c>
      <c r="O117">
        <v>304.0179</v>
      </c>
      <c r="P117">
        <v>0.94289000000000001</v>
      </c>
      <c r="Q117">
        <v>1006.3337299999999</v>
      </c>
      <c r="R117">
        <v>309.94202000000001</v>
      </c>
      <c r="S117" t="s">
        <v>26</v>
      </c>
      <c r="T117" t="e">
        <f>-Inf</f>
        <v>#NAME?</v>
      </c>
      <c r="U117">
        <v>3.96E-3</v>
      </c>
      <c r="V117">
        <v>9.1500000000000001E-3</v>
      </c>
      <c r="W117">
        <v>8.7799999999999996E-3</v>
      </c>
      <c r="X117">
        <v>4.1999999999999997E-3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117.90103000000001</v>
      </c>
      <c r="B118">
        <v>24.5318</v>
      </c>
      <c r="C118">
        <v>21.414169999999999</v>
      </c>
      <c r="D118">
        <v>21.148949999999999</v>
      </c>
      <c r="E118">
        <v>24.603249999999999</v>
      </c>
      <c r="F118">
        <v>5.0540000000000002E-2</v>
      </c>
      <c r="G118">
        <v>0</v>
      </c>
      <c r="H118">
        <v>3.3E-3</v>
      </c>
      <c r="I118">
        <v>1.0293399999999999</v>
      </c>
      <c r="J118">
        <v>0.14285999999999999</v>
      </c>
      <c r="K118">
        <v>-1.8849999999999999E-2</v>
      </c>
      <c r="L118">
        <v>2.2181500000000001</v>
      </c>
      <c r="M118">
        <v>4.2700000000000002E-2</v>
      </c>
      <c r="N118">
        <v>5.6079999999999998E-2</v>
      </c>
      <c r="O118">
        <v>303.79840999999999</v>
      </c>
      <c r="P118">
        <v>0.97248999999999997</v>
      </c>
      <c r="Q118">
        <v>961.36474999999996</v>
      </c>
      <c r="R118">
        <v>314.36138</v>
      </c>
      <c r="S118" t="s">
        <v>26</v>
      </c>
      <c r="T118" t="e">
        <f>-Inf</f>
        <v>#NAME?</v>
      </c>
      <c r="U118">
        <v>3.96E-3</v>
      </c>
      <c r="V118">
        <v>9.1599999999999997E-3</v>
      </c>
      <c r="W118">
        <v>8.7799999999999996E-3</v>
      </c>
      <c r="X118">
        <v>4.1900000000000001E-3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118.90267</v>
      </c>
      <c r="B119">
        <v>24.531459999999999</v>
      </c>
      <c r="C119">
        <v>21.414190000000001</v>
      </c>
      <c r="D119">
        <v>21.149470000000001</v>
      </c>
      <c r="E119">
        <v>24.604659999999999</v>
      </c>
      <c r="F119">
        <v>5.0119999999999998E-2</v>
      </c>
      <c r="G119">
        <v>0</v>
      </c>
      <c r="H119">
        <v>2.8600000000000001E-3</v>
      </c>
      <c r="I119">
        <v>1.02769</v>
      </c>
      <c r="J119">
        <v>0.14341000000000001</v>
      </c>
      <c r="K119">
        <v>-1.702E-2</v>
      </c>
      <c r="L119">
        <v>2.2165599999999999</v>
      </c>
      <c r="M119">
        <v>4.3909999999999998E-2</v>
      </c>
      <c r="N119">
        <v>5.5509999999999997E-2</v>
      </c>
      <c r="O119">
        <v>303.31013999999999</v>
      </c>
      <c r="P119">
        <v>0.84365999999999997</v>
      </c>
      <c r="Q119">
        <v>965.05368999999996</v>
      </c>
      <c r="R119">
        <v>311.75781000000001</v>
      </c>
      <c r="S119" t="s">
        <v>26</v>
      </c>
      <c r="T119" t="e">
        <f>-Inf</f>
        <v>#NAME?</v>
      </c>
      <c r="U119">
        <v>3.96E-3</v>
      </c>
      <c r="V119">
        <v>9.1599999999999997E-3</v>
      </c>
      <c r="W119">
        <v>8.77E-3</v>
      </c>
      <c r="X119">
        <v>4.1900000000000001E-3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119.90268</v>
      </c>
      <c r="B120">
        <v>24.532330000000002</v>
      </c>
      <c r="C120">
        <v>21.414249999999999</v>
      </c>
      <c r="D120">
        <v>21.1495</v>
      </c>
      <c r="E120">
        <v>24.605260000000001</v>
      </c>
      <c r="F120">
        <v>5.0410000000000003E-2</v>
      </c>
      <c r="G120">
        <v>0</v>
      </c>
      <c r="H120">
        <v>3.0300000000000001E-3</v>
      </c>
      <c r="I120">
        <v>1.0291699999999999</v>
      </c>
      <c r="J120">
        <v>0.12706000000000001</v>
      </c>
      <c r="K120">
        <v>-1.6480000000000002E-2</v>
      </c>
      <c r="L120">
        <v>2.2131599999999998</v>
      </c>
      <c r="M120">
        <v>3.8769999999999999E-2</v>
      </c>
      <c r="N120">
        <v>5.5829999999999998E-2</v>
      </c>
      <c r="O120">
        <v>303.74833999999998</v>
      </c>
      <c r="P120">
        <v>0.89556999999999998</v>
      </c>
      <c r="Q120">
        <v>855.06953999999996</v>
      </c>
      <c r="R120">
        <v>313.55131999999998</v>
      </c>
      <c r="S120" t="s">
        <v>26</v>
      </c>
      <c r="T120" t="e">
        <f>-Inf</f>
        <v>#NAME?</v>
      </c>
      <c r="U120">
        <v>3.96E-3</v>
      </c>
      <c r="V120">
        <v>9.1500000000000001E-3</v>
      </c>
      <c r="W120">
        <v>8.7799999999999996E-3</v>
      </c>
      <c r="X120">
        <v>4.1700000000000001E-3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120.90461999999999</v>
      </c>
      <c r="B121">
        <v>24.53302</v>
      </c>
      <c r="C121">
        <v>21.414529999999999</v>
      </c>
      <c r="D121">
        <v>21.148759999999999</v>
      </c>
      <c r="E121">
        <v>24.609729999999999</v>
      </c>
      <c r="F121">
        <v>5.0259999999999999E-2</v>
      </c>
      <c r="G121">
        <v>0</v>
      </c>
      <c r="H121">
        <v>3.2200000000000002E-3</v>
      </c>
      <c r="I121">
        <v>1.0298</v>
      </c>
      <c r="J121">
        <v>0.14968000000000001</v>
      </c>
      <c r="K121">
        <v>-1.737E-2</v>
      </c>
      <c r="L121">
        <v>2.2177699999999998</v>
      </c>
      <c r="M121">
        <v>4.8030000000000003E-2</v>
      </c>
      <c r="N121">
        <v>5.5879999999999999E-2</v>
      </c>
      <c r="O121">
        <v>303.93484999999998</v>
      </c>
      <c r="P121">
        <v>0.95018000000000002</v>
      </c>
      <c r="Q121">
        <v>1007.35213</v>
      </c>
      <c r="R121">
        <v>312.60563000000002</v>
      </c>
      <c r="S121" t="s">
        <v>26</v>
      </c>
      <c r="T121" t="e">
        <f>-Inf</f>
        <v>#NAME?</v>
      </c>
      <c r="U121">
        <v>3.96E-3</v>
      </c>
      <c r="V121">
        <v>9.1599999999999997E-3</v>
      </c>
      <c r="W121">
        <v>8.7799999999999996E-3</v>
      </c>
      <c r="X121">
        <v>4.1999999999999997E-3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121.90382</v>
      </c>
      <c r="B122">
        <v>24.534330000000001</v>
      </c>
      <c r="C122">
        <v>21.415019999999998</v>
      </c>
      <c r="D122">
        <v>21.14911</v>
      </c>
      <c r="E122">
        <v>24.606819999999999</v>
      </c>
      <c r="F122">
        <v>5.0959999999999998E-2</v>
      </c>
      <c r="G122">
        <v>0</v>
      </c>
      <c r="H122">
        <v>3.4299999999999999E-3</v>
      </c>
      <c r="I122">
        <v>1.02945</v>
      </c>
      <c r="J122">
        <v>0.13355</v>
      </c>
      <c r="K122">
        <v>-1.788E-2</v>
      </c>
      <c r="L122">
        <v>2.2155399999999998</v>
      </c>
      <c r="M122">
        <v>4.0500000000000001E-2</v>
      </c>
      <c r="N122">
        <v>5.6689999999999997E-2</v>
      </c>
      <c r="O122">
        <v>303.83150999999998</v>
      </c>
      <c r="P122">
        <v>1.01128</v>
      </c>
      <c r="Q122">
        <v>898.74679000000003</v>
      </c>
      <c r="R122">
        <v>316.97169000000002</v>
      </c>
      <c r="S122" t="s">
        <v>26</v>
      </c>
      <c r="T122" t="e">
        <f>-Inf</f>
        <v>#NAME?</v>
      </c>
      <c r="U122">
        <v>3.96E-3</v>
      </c>
      <c r="V122">
        <v>9.1599999999999997E-3</v>
      </c>
      <c r="W122">
        <v>8.7799999999999996E-3</v>
      </c>
      <c r="X122">
        <v>4.1799999999999997E-3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122.90554</v>
      </c>
      <c r="B123">
        <v>24.53501</v>
      </c>
      <c r="C123">
        <v>21.414359999999999</v>
      </c>
      <c r="D123">
        <v>21.14894</v>
      </c>
      <c r="E123">
        <v>24.606839999999998</v>
      </c>
      <c r="F123">
        <v>5.0410000000000003E-2</v>
      </c>
      <c r="G123">
        <v>0</v>
      </c>
      <c r="H123">
        <v>4.0499999999999998E-3</v>
      </c>
      <c r="I123">
        <v>1.02894</v>
      </c>
      <c r="J123">
        <v>0.13245000000000001</v>
      </c>
      <c r="K123">
        <v>-1.797E-2</v>
      </c>
      <c r="L123">
        <v>2.2178599999999999</v>
      </c>
      <c r="M123">
        <v>3.9800000000000002E-2</v>
      </c>
      <c r="N123">
        <v>5.5969999999999999E-2</v>
      </c>
      <c r="O123">
        <v>303.67899</v>
      </c>
      <c r="P123">
        <v>1.19584</v>
      </c>
      <c r="Q123">
        <v>891.37271999999996</v>
      </c>
      <c r="R123">
        <v>313.50864000000001</v>
      </c>
      <c r="S123" t="s">
        <v>26</v>
      </c>
      <c r="T123" t="e">
        <f>-Inf</f>
        <v>#NAME?</v>
      </c>
      <c r="U123">
        <v>3.96E-3</v>
      </c>
      <c r="V123">
        <v>9.1599999999999997E-3</v>
      </c>
      <c r="W123">
        <v>8.7799999999999996E-3</v>
      </c>
      <c r="X123">
        <v>4.1799999999999997E-3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123.90654000000001</v>
      </c>
      <c r="B124">
        <v>24.533660000000001</v>
      </c>
      <c r="C124">
        <v>21.414169999999999</v>
      </c>
      <c r="D124">
        <v>21.148869999999999</v>
      </c>
      <c r="E124">
        <v>24.608550000000001</v>
      </c>
      <c r="F124">
        <v>5.0680000000000003E-2</v>
      </c>
      <c r="G124">
        <v>0</v>
      </c>
      <c r="H124">
        <v>3.0200000000000001E-3</v>
      </c>
      <c r="I124">
        <v>1.0302800000000001</v>
      </c>
      <c r="J124">
        <v>0.14754999999999999</v>
      </c>
      <c r="K124">
        <v>-1.8339999999999999E-2</v>
      </c>
      <c r="L124">
        <v>2.2134100000000001</v>
      </c>
      <c r="M124">
        <v>4.6219999999999997E-2</v>
      </c>
      <c r="N124">
        <v>5.6250000000000001E-2</v>
      </c>
      <c r="O124">
        <v>304.07508000000001</v>
      </c>
      <c r="P124">
        <v>0.89244999999999997</v>
      </c>
      <c r="Q124">
        <v>992.94976999999994</v>
      </c>
      <c r="R124">
        <v>315.23795999999999</v>
      </c>
      <c r="S124" t="s">
        <v>26</v>
      </c>
      <c r="T124" t="e">
        <f>-Inf</f>
        <v>#NAME?</v>
      </c>
      <c r="U124">
        <v>3.96E-3</v>
      </c>
      <c r="V124">
        <v>9.1500000000000001E-3</v>
      </c>
      <c r="W124">
        <v>8.7799999999999996E-3</v>
      </c>
      <c r="X124">
        <v>4.1999999999999997E-3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124.90582000000001</v>
      </c>
      <c r="B125">
        <v>24.533650000000002</v>
      </c>
      <c r="C125">
        <v>21.414069999999999</v>
      </c>
      <c r="D125">
        <v>21.149049999999999</v>
      </c>
      <c r="E125">
        <v>24.607800000000001</v>
      </c>
      <c r="F125">
        <v>5.0200000000000002E-2</v>
      </c>
      <c r="G125">
        <v>0</v>
      </c>
      <c r="H125">
        <v>2.97E-3</v>
      </c>
      <c r="I125">
        <v>1.02922</v>
      </c>
      <c r="J125">
        <v>0.14602999999999999</v>
      </c>
      <c r="K125">
        <v>-1.712E-2</v>
      </c>
      <c r="L125">
        <v>2.2153399999999999</v>
      </c>
      <c r="M125">
        <v>4.53E-2</v>
      </c>
      <c r="N125">
        <v>5.5649999999999998E-2</v>
      </c>
      <c r="O125">
        <v>303.76343000000003</v>
      </c>
      <c r="P125">
        <v>0.87783</v>
      </c>
      <c r="Q125">
        <v>982.71286999999995</v>
      </c>
      <c r="R125">
        <v>312.21341999999999</v>
      </c>
      <c r="S125" t="s">
        <v>26</v>
      </c>
      <c r="T125" t="e">
        <f>-Inf</f>
        <v>#NAME?</v>
      </c>
      <c r="U125">
        <v>3.96E-3</v>
      </c>
      <c r="V125">
        <v>9.1599999999999997E-3</v>
      </c>
      <c r="W125">
        <v>8.7799999999999996E-3</v>
      </c>
      <c r="X125">
        <v>4.1900000000000001E-3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125.90573999999999</v>
      </c>
      <c r="B126">
        <v>24.535119999999999</v>
      </c>
      <c r="C126">
        <v>21.414069999999999</v>
      </c>
      <c r="D126">
        <v>21.149360000000001</v>
      </c>
      <c r="E126">
        <v>24.608219999999999</v>
      </c>
      <c r="F126">
        <v>5.1360000000000003E-2</v>
      </c>
      <c r="G126">
        <v>0</v>
      </c>
      <c r="H126">
        <v>2.5100000000000001E-3</v>
      </c>
      <c r="I126">
        <v>1.0302500000000001</v>
      </c>
      <c r="J126">
        <v>0.14649000000000001</v>
      </c>
      <c r="K126">
        <v>-1.6709999999999999E-2</v>
      </c>
      <c r="L126">
        <v>2.2170000000000001</v>
      </c>
      <c r="M126">
        <v>4.48E-2</v>
      </c>
      <c r="N126">
        <v>5.6869999999999997E-2</v>
      </c>
      <c r="O126">
        <v>304.06761999999998</v>
      </c>
      <c r="P126">
        <v>0.74177000000000004</v>
      </c>
      <c r="Q126">
        <v>985.86149</v>
      </c>
      <c r="R126">
        <v>319.45395000000002</v>
      </c>
      <c r="S126" t="s">
        <v>26</v>
      </c>
      <c r="T126" t="e">
        <f>-Inf</f>
        <v>#NAME?</v>
      </c>
      <c r="U126">
        <v>3.96E-3</v>
      </c>
      <c r="V126">
        <v>9.1599999999999997E-3</v>
      </c>
      <c r="W126">
        <v>8.7799999999999996E-3</v>
      </c>
      <c r="X126">
        <v>4.1900000000000001E-3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126.90827</v>
      </c>
      <c r="B127">
        <v>24.536020000000001</v>
      </c>
      <c r="C127">
        <v>21.413820000000001</v>
      </c>
      <c r="D127">
        <v>21.14912</v>
      </c>
      <c r="E127">
        <v>24.607589999999998</v>
      </c>
      <c r="F127">
        <v>5.0369999999999998E-2</v>
      </c>
      <c r="G127">
        <v>0</v>
      </c>
      <c r="H127">
        <v>2.65E-3</v>
      </c>
      <c r="I127">
        <v>1.0317000000000001</v>
      </c>
      <c r="J127">
        <v>0.14477999999999999</v>
      </c>
      <c r="K127">
        <v>-1.6480000000000002E-2</v>
      </c>
      <c r="L127">
        <v>2.2175199999999999</v>
      </c>
      <c r="M127">
        <v>4.335E-2</v>
      </c>
      <c r="N127">
        <v>5.5780000000000003E-2</v>
      </c>
      <c r="O127">
        <v>304.49495000000002</v>
      </c>
      <c r="P127">
        <v>0.78359000000000001</v>
      </c>
      <c r="Q127">
        <v>974.35978999999998</v>
      </c>
      <c r="R127">
        <v>313.30945000000003</v>
      </c>
      <c r="S127" t="s">
        <v>26</v>
      </c>
      <c r="T127" t="e">
        <f>-Inf</f>
        <v>#NAME?</v>
      </c>
      <c r="U127">
        <v>3.96E-3</v>
      </c>
      <c r="V127">
        <v>9.1599999999999997E-3</v>
      </c>
      <c r="W127">
        <v>8.7899999999999992E-3</v>
      </c>
      <c r="X127">
        <v>4.1900000000000001E-3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127.91052000000001</v>
      </c>
      <c r="B128">
        <v>24.536020000000001</v>
      </c>
      <c r="C128">
        <v>21.414809999999999</v>
      </c>
      <c r="D128">
        <v>21.14967</v>
      </c>
      <c r="E128">
        <v>24.606539999999999</v>
      </c>
      <c r="F128">
        <v>5.0939999999999999E-2</v>
      </c>
      <c r="G128">
        <v>0</v>
      </c>
      <c r="H128">
        <v>3.3899999999999998E-3</v>
      </c>
      <c r="I128">
        <v>1.0310299999999999</v>
      </c>
      <c r="J128">
        <v>0.14526</v>
      </c>
      <c r="K128">
        <v>-1.478E-2</v>
      </c>
      <c r="L128">
        <v>2.2160299999999999</v>
      </c>
      <c r="M128">
        <v>4.2849999999999999E-2</v>
      </c>
      <c r="N128">
        <v>5.6500000000000002E-2</v>
      </c>
      <c r="O128">
        <v>304.29586999999998</v>
      </c>
      <c r="P128">
        <v>1.00027</v>
      </c>
      <c r="Q128">
        <v>977.54244000000006</v>
      </c>
      <c r="R128">
        <v>316.85415</v>
      </c>
      <c r="S128" t="s">
        <v>26</v>
      </c>
      <c r="T128" t="e">
        <f>-Inf</f>
        <v>#NAME?</v>
      </c>
      <c r="U128">
        <v>3.9699999999999996E-3</v>
      </c>
      <c r="V128">
        <v>9.1599999999999997E-3</v>
      </c>
      <c r="W128">
        <v>8.7899999999999992E-3</v>
      </c>
      <c r="X128">
        <v>4.1900000000000001E-3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128.91166000000001</v>
      </c>
      <c r="B129">
        <v>24.53565</v>
      </c>
      <c r="C129">
        <v>21.41527</v>
      </c>
      <c r="D129">
        <v>21.150310000000001</v>
      </c>
      <c r="E129">
        <v>24.605899999999998</v>
      </c>
      <c r="F129">
        <v>5.0680000000000003E-2</v>
      </c>
      <c r="G129">
        <v>0</v>
      </c>
      <c r="H129">
        <v>3.0500000000000002E-3</v>
      </c>
      <c r="I129">
        <v>1.0298499999999999</v>
      </c>
      <c r="J129">
        <v>0.13053000000000001</v>
      </c>
      <c r="K129">
        <v>-2.1440000000000001E-2</v>
      </c>
      <c r="L129">
        <v>2.21265</v>
      </c>
      <c r="M129">
        <v>3.8350000000000002E-2</v>
      </c>
      <c r="N129">
        <v>5.6169999999999998E-2</v>
      </c>
      <c r="O129">
        <v>303.94806999999997</v>
      </c>
      <c r="P129">
        <v>0.90151000000000003</v>
      </c>
      <c r="Q129">
        <v>878.41187000000002</v>
      </c>
      <c r="R129">
        <v>315.23289999999997</v>
      </c>
      <c r="S129" t="s">
        <v>26</v>
      </c>
      <c r="T129" t="e">
        <f>-Inf</f>
        <v>#NAME?</v>
      </c>
      <c r="U129">
        <v>3.9500000000000004E-3</v>
      </c>
      <c r="V129">
        <v>9.1500000000000001E-3</v>
      </c>
      <c r="W129">
        <v>8.7799999999999996E-3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129.91193000000001</v>
      </c>
      <c r="B130">
        <v>24.535409999999999</v>
      </c>
      <c r="C130">
        <v>21.414840000000002</v>
      </c>
      <c r="D130">
        <v>21.150069999999999</v>
      </c>
      <c r="E130">
        <v>24.607240000000001</v>
      </c>
      <c r="F130">
        <v>5.0259999999999999E-2</v>
      </c>
      <c r="G130">
        <v>0</v>
      </c>
      <c r="H130">
        <v>3.2100000000000002E-3</v>
      </c>
      <c r="I130">
        <v>1.02956</v>
      </c>
      <c r="J130">
        <v>0.13505</v>
      </c>
      <c r="K130">
        <v>-1.84E-2</v>
      </c>
      <c r="L130">
        <v>2.2137099999999998</v>
      </c>
      <c r="M130">
        <v>4.0579999999999998E-2</v>
      </c>
      <c r="N130">
        <v>5.5660000000000001E-2</v>
      </c>
      <c r="O130">
        <v>303.86313999999999</v>
      </c>
      <c r="P130">
        <v>0.94654000000000005</v>
      </c>
      <c r="Q130">
        <v>908.86324000000002</v>
      </c>
      <c r="R130">
        <v>312.57754</v>
      </c>
      <c r="S130" t="s">
        <v>26</v>
      </c>
      <c r="T130" t="e">
        <f>-Inf</f>
        <v>#NAME?</v>
      </c>
      <c r="U130">
        <v>3.96E-3</v>
      </c>
      <c r="V130">
        <v>9.1500000000000001E-3</v>
      </c>
      <c r="W130">
        <v>8.7799999999999996E-3</v>
      </c>
      <c r="X130">
        <v>4.1799999999999997E-3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130.91381999999999</v>
      </c>
      <c r="B131">
        <v>24.536010000000001</v>
      </c>
      <c r="C131">
        <v>21.41499</v>
      </c>
      <c r="D131">
        <v>21.150400000000001</v>
      </c>
      <c r="E131">
        <v>24.605619999999998</v>
      </c>
      <c r="F131">
        <v>0.05</v>
      </c>
      <c r="G131">
        <v>0</v>
      </c>
      <c r="H131">
        <v>2.8999999999999998E-3</v>
      </c>
      <c r="I131">
        <v>1.0275399999999999</v>
      </c>
      <c r="J131">
        <v>0.13819000000000001</v>
      </c>
      <c r="K131">
        <v>-1.9439999999999999E-2</v>
      </c>
      <c r="L131">
        <v>2.21224</v>
      </c>
      <c r="M131">
        <v>4.0239999999999998E-2</v>
      </c>
      <c r="N131">
        <v>5.534E-2</v>
      </c>
      <c r="O131">
        <v>303.26591999999999</v>
      </c>
      <c r="P131">
        <v>0.85709999999999997</v>
      </c>
      <c r="Q131">
        <v>930.01283000000001</v>
      </c>
      <c r="R131">
        <v>310.97374000000002</v>
      </c>
      <c r="S131" t="s">
        <v>26</v>
      </c>
      <c r="T131" t="e">
        <f>-Inf</f>
        <v>#NAME?</v>
      </c>
      <c r="U131">
        <v>3.96E-3</v>
      </c>
      <c r="V131">
        <v>9.1500000000000001E-3</v>
      </c>
      <c r="W131">
        <v>8.77E-3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131.91637</v>
      </c>
      <c r="B132">
        <v>24.535039999999999</v>
      </c>
      <c r="C132">
        <v>21.414739999999998</v>
      </c>
      <c r="D132">
        <v>21.149979999999999</v>
      </c>
      <c r="E132">
        <v>24.605930000000001</v>
      </c>
      <c r="F132">
        <v>5.0630000000000001E-2</v>
      </c>
      <c r="G132">
        <v>0</v>
      </c>
      <c r="H132">
        <v>3.0999999999999999E-3</v>
      </c>
      <c r="I132">
        <v>1.0293000000000001</v>
      </c>
      <c r="J132">
        <v>0.13863</v>
      </c>
      <c r="K132">
        <v>-1.4760000000000001E-2</v>
      </c>
      <c r="L132">
        <v>2.2163300000000001</v>
      </c>
      <c r="M132">
        <v>4.1110000000000001E-2</v>
      </c>
      <c r="N132">
        <v>5.6070000000000002E-2</v>
      </c>
      <c r="O132">
        <v>303.78616</v>
      </c>
      <c r="P132">
        <v>0.91581000000000001</v>
      </c>
      <c r="Q132">
        <v>932.90958000000001</v>
      </c>
      <c r="R132">
        <v>314.90091999999999</v>
      </c>
      <c r="S132" t="s">
        <v>26</v>
      </c>
      <c r="T132" t="e">
        <f>-Inf</f>
        <v>#NAME?</v>
      </c>
      <c r="U132">
        <v>3.9699999999999996E-3</v>
      </c>
      <c r="V132">
        <v>9.1599999999999997E-3</v>
      </c>
      <c r="W132">
        <v>8.7799999999999996E-3</v>
      </c>
      <c r="X132">
        <v>4.1799999999999997E-3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132.91569999999999</v>
      </c>
      <c r="B133">
        <v>24.535309999999999</v>
      </c>
      <c r="C133">
        <v>21.414010000000001</v>
      </c>
      <c r="D133">
        <v>21.149319999999999</v>
      </c>
      <c r="E133">
        <v>24.606760000000001</v>
      </c>
      <c r="F133">
        <v>4.9869999999999998E-2</v>
      </c>
      <c r="G133">
        <v>0</v>
      </c>
      <c r="H133">
        <v>2.8800000000000002E-3</v>
      </c>
      <c r="I133">
        <v>1.0277799999999999</v>
      </c>
      <c r="J133">
        <v>0.13578000000000001</v>
      </c>
      <c r="K133">
        <v>-1.472E-2</v>
      </c>
      <c r="L133">
        <v>2.21278</v>
      </c>
      <c r="M133">
        <v>4.0579999999999998E-2</v>
      </c>
      <c r="N133">
        <v>5.5219999999999998E-2</v>
      </c>
      <c r="O133">
        <v>303.33668999999998</v>
      </c>
      <c r="P133">
        <v>0.84930000000000005</v>
      </c>
      <c r="Q133">
        <v>913.79942000000005</v>
      </c>
      <c r="R133">
        <v>310.17957999999999</v>
      </c>
      <c r="S133" t="s">
        <v>26</v>
      </c>
      <c r="T133" t="e">
        <f>-Inf</f>
        <v>#NAME?</v>
      </c>
      <c r="U133">
        <v>3.9699999999999996E-3</v>
      </c>
      <c r="V133">
        <v>9.1500000000000001E-3</v>
      </c>
      <c r="W133">
        <v>8.77E-3</v>
      </c>
      <c r="X133">
        <v>4.1799999999999997E-3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133.91634999999999</v>
      </c>
      <c r="B134">
        <v>24.535900000000002</v>
      </c>
      <c r="C134">
        <v>21.414149999999999</v>
      </c>
      <c r="D134">
        <v>21.149570000000001</v>
      </c>
      <c r="E134">
        <v>24.609369999999998</v>
      </c>
      <c r="F134">
        <v>4.9889999999999997E-2</v>
      </c>
      <c r="G134">
        <v>0</v>
      </c>
      <c r="H134">
        <v>3.8E-3</v>
      </c>
      <c r="I134">
        <v>1.02803</v>
      </c>
      <c r="J134">
        <v>0.12984000000000001</v>
      </c>
      <c r="K134">
        <v>-1.839E-2</v>
      </c>
      <c r="L134">
        <v>2.2109200000000002</v>
      </c>
      <c r="M134">
        <v>3.9899999999999998E-2</v>
      </c>
      <c r="N134">
        <v>5.5219999999999998E-2</v>
      </c>
      <c r="O134">
        <v>303.41250000000002</v>
      </c>
      <c r="P134">
        <v>1.1202300000000001</v>
      </c>
      <c r="Q134">
        <v>873.81814999999995</v>
      </c>
      <c r="R134">
        <v>310.31459000000001</v>
      </c>
      <c r="S134" t="s">
        <v>26</v>
      </c>
      <c r="T134" t="e">
        <f>-Inf</f>
        <v>#NAME?</v>
      </c>
      <c r="U134">
        <v>3.96E-3</v>
      </c>
      <c r="V134">
        <v>9.1400000000000006E-3</v>
      </c>
      <c r="W134">
        <v>8.77E-3</v>
      </c>
      <c r="X134">
        <v>4.1700000000000001E-3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134.91576000000001</v>
      </c>
      <c r="B135">
        <v>24.537949999999999</v>
      </c>
      <c r="C135">
        <v>21.415579999999999</v>
      </c>
      <c r="D135">
        <v>21.148779999999999</v>
      </c>
      <c r="E135">
        <v>24.611509999999999</v>
      </c>
      <c r="F135">
        <v>4.99E-2</v>
      </c>
      <c r="G135">
        <v>0</v>
      </c>
      <c r="H135">
        <v>2.7399999999999998E-3</v>
      </c>
      <c r="I135">
        <v>1.0285599999999999</v>
      </c>
      <c r="J135">
        <v>0.13922999999999999</v>
      </c>
      <c r="K135">
        <v>-1.8950000000000002E-2</v>
      </c>
      <c r="L135">
        <v>2.2124199999999998</v>
      </c>
      <c r="M135">
        <v>4.2840000000000003E-2</v>
      </c>
      <c r="N135">
        <v>5.5690000000000003E-2</v>
      </c>
      <c r="O135">
        <v>303.56853999999998</v>
      </c>
      <c r="P135">
        <v>0.80732999999999999</v>
      </c>
      <c r="Q135">
        <v>937.04434000000003</v>
      </c>
      <c r="R135">
        <v>310.33362</v>
      </c>
      <c r="S135" t="s">
        <v>26</v>
      </c>
      <c r="T135" t="e">
        <f>-Inf</f>
        <v>#NAME?</v>
      </c>
      <c r="U135">
        <v>3.96E-3</v>
      </c>
      <c r="V135">
        <v>9.1500000000000001E-3</v>
      </c>
      <c r="W135">
        <v>8.77E-3</v>
      </c>
      <c r="X135">
        <v>4.1799999999999997E-3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135.91641000000001</v>
      </c>
      <c r="B136">
        <v>24.538219999999999</v>
      </c>
      <c r="C136">
        <v>21.415620000000001</v>
      </c>
      <c r="D136">
        <v>21.149100000000001</v>
      </c>
      <c r="E136">
        <v>24.618369999999999</v>
      </c>
      <c r="F136">
        <v>5.0560000000000001E-2</v>
      </c>
      <c r="G136">
        <v>0</v>
      </c>
      <c r="H136">
        <v>2.7399999999999998E-3</v>
      </c>
      <c r="I136">
        <v>1.0278499999999999</v>
      </c>
      <c r="J136">
        <v>0.13716999999999999</v>
      </c>
      <c r="K136">
        <v>-1.814E-2</v>
      </c>
      <c r="L136">
        <v>2.2130299999999998</v>
      </c>
      <c r="M136">
        <v>4.5990000000000003E-2</v>
      </c>
      <c r="N136">
        <v>5.6370000000000003E-2</v>
      </c>
      <c r="O136">
        <v>303.35739999999998</v>
      </c>
      <c r="P136">
        <v>0.80842999999999998</v>
      </c>
      <c r="Q136">
        <v>923.28305</v>
      </c>
      <c r="R136">
        <v>314.46143999999998</v>
      </c>
      <c r="S136" t="s">
        <v>26</v>
      </c>
      <c r="T136" t="e">
        <f>-Inf</f>
        <v>#NAME?</v>
      </c>
      <c r="U136">
        <v>3.96E-3</v>
      </c>
      <c r="V136">
        <v>9.1500000000000001E-3</v>
      </c>
      <c r="W136">
        <v>8.77E-3</v>
      </c>
      <c r="X136">
        <v>4.1799999999999997E-3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136.91611</v>
      </c>
      <c r="B137">
        <v>24.53969</v>
      </c>
      <c r="C137">
        <v>21.415089999999999</v>
      </c>
      <c r="D137">
        <v>21.149450000000002</v>
      </c>
      <c r="E137">
        <v>24.62191</v>
      </c>
      <c r="F137">
        <v>5.0270000000000002E-2</v>
      </c>
      <c r="G137">
        <v>0</v>
      </c>
      <c r="H137">
        <v>3.2299999999999998E-3</v>
      </c>
      <c r="I137">
        <v>1.0297000000000001</v>
      </c>
      <c r="J137">
        <v>0.13803000000000001</v>
      </c>
      <c r="K137">
        <v>-1.7049999999999999E-2</v>
      </c>
      <c r="L137">
        <v>2.2121599999999999</v>
      </c>
      <c r="M137">
        <v>4.7469999999999998E-2</v>
      </c>
      <c r="N137">
        <v>5.586E-2</v>
      </c>
      <c r="O137">
        <v>303.90339999999998</v>
      </c>
      <c r="P137">
        <v>0.95226999999999995</v>
      </c>
      <c r="Q137">
        <v>929.15929000000006</v>
      </c>
      <c r="R137">
        <v>312.67023999999998</v>
      </c>
      <c r="S137" t="s">
        <v>26</v>
      </c>
      <c r="T137" t="e">
        <f>-Inf</f>
        <v>#NAME?</v>
      </c>
      <c r="U137">
        <v>3.96E-3</v>
      </c>
      <c r="V137">
        <v>9.1500000000000001E-3</v>
      </c>
      <c r="W137">
        <v>8.7799999999999996E-3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137.91679999999999</v>
      </c>
      <c r="B138">
        <v>24.544170000000001</v>
      </c>
      <c r="C138">
        <v>21.414760000000001</v>
      </c>
      <c r="D138">
        <v>21.148430000000001</v>
      </c>
      <c r="E138">
        <v>24.618790000000001</v>
      </c>
      <c r="F138">
        <v>5.0180000000000002E-2</v>
      </c>
      <c r="G138">
        <v>0</v>
      </c>
      <c r="H138">
        <v>2.99E-3</v>
      </c>
      <c r="I138">
        <v>1.02877</v>
      </c>
      <c r="J138">
        <v>0.13127</v>
      </c>
      <c r="K138">
        <v>-2.2509999999999999E-2</v>
      </c>
      <c r="L138">
        <v>2.21163</v>
      </c>
      <c r="M138">
        <v>4.0980000000000003E-2</v>
      </c>
      <c r="N138">
        <v>5.5910000000000001E-2</v>
      </c>
      <c r="O138">
        <v>303.62866000000002</v>
      </c>
      <c r="P138">
        <v>0.88212999999999997</v>
      </c>
      <c r="Q138">
        <v>883.66983000000005</v>
      </c>
      <c r="R138">
        <v>312.10660000000001</v>
      </c>
      <c r="S138" t="s">
        <v>26</v>
      </c>
      <c r="T138" t="e">
        <f>-Inf</f>
        <v>#NAME?</v>
      </c>
      <c r="U138">
        <v>3.9500000000000004E-3</v>
      </c>
      <c r="V138">
        <v>9.1500000000000001E-3</v>
      </c>
      <c r="W138">
        <v>8.77E-3</v>
      </c>
      <c r="X138">
        <v>4.1700000000000001E-3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138.91838999999999</v>
      </c>
      <c r="B139">
        <v>24.544689999999999</v>
      </c>
      <c r="C139">
        <v>21.414239999999999</v>
      </c>
      <c r="D139">
        <v>21.149889999999999</v>
      </c>
      <c r="E139">
        <v>24.616620000000001</v>
      </c>
      <c r="F139">
        <v>5.0189999999999999E-2</v>
      </c>
      <c r="G139">
        <v>0</v>
      </c>
      <c r="H139">
        <v>2.98E-3</v>
      </c>
      <c r="I139">
        <v>1.0302500000000001</v>
      </c>
      <c r="J139">
        <v>0.13933999999999999</v>
      </c>
      <c r="K139">
        <v>-1.6590000000000001E-2</v>
      </c>
      <c r="L139">
        <v>2.2158600000000002</v>
      </c>
      <c r="M139">
        <v>4.1930000000000002E-2</v>
      </c>
      <c r="N139">
        <v>5.5500000000000001E-2</v>
      </c>
      <c r="O139">
        <v>304.06661000000003</v>
      </c>
      <c r="P139">
        <v>0.88092999999999999</v>
      </c>
      <c r="Q139">
        <v>937.93019000000004</v>
      </c>
      <c r="R139">
        <v>312.15546000000001</v>
      </c>
      <c r="S139" t="s">
        <v>26</v>
      </c>
      <c r="T139" t="e">
        <f>-Inf</f>
        <v>#NAME?</v>
      </c>
      <c r="U139">
        <v>3.96E-3</v>
      </c>
      <c r="V139">
        <v>9.1599999999999997E-3</v>
      </c>
      <c r="W139">
        <v>8.7799999999999996E-3</v>
      </c>
      <c r="X139">
        <v>4.1799999999999997E-3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139.92059</v>
      </c>
      <c r="B140">
        <v>24.545570000000001</v>
      </c>
      <c r="C140">
        <v>21.414770000000001</v>
      </c>
      <c r="D140">
        <v>21.149069999999998</v>
      </c>
      <c r="E140">
        <v>24.617550000000001</v>
      </c>
      <c r="F140">
        <v>5.0290000000000001E-2</v>
      </c>
      <c r="G140">
        <v>0</v>
      </c>
      <c r="H140">
        <v>3.46E-3</v>
      </c>
      <c r="I140">
        <v>1.0290699999999999</v>
      </c>
      <c r="J140">
        <v>0.13883999999999999</v>
      </c>
      <c r="K140">
        <v>-1.7579999999999998E-2</v>
      </c>
      <c r="L140">
        <v>2.2128299999999999</v>
      </c>
      <c r="M140">
        <v>4.181E-2</v>
      </c>
      <c r="N140">
        <v>5.5899999999999998E-2</v>
      </c>
      <c r="O140">
        <v>303.71861999999999</v>
      </c>
      <c r="P140">
        <v>1.02017</v>
      </c>
      <c r="Q140">
        <v>934.57343000000003</v>
      </c>
      <c r="R140">
        <v>312.80820999999997</v>
      </c>
      <c r="S140" t="s">
        <v>26</v>
      </c>
      <c r="T140" t="e">
        <f>-Inf</f>
        <v>#NAME?</v>
      </c>
      <c r="U140">
        <v>3.96E-3</v>
      </c>
      <c r="V140">
        <v>9.1500000000000001E-3</v>
      </c>
      <c r="W140">
        <v>8.7799999999999996E-3</v>
      </c>
      <c r="X140">
        <v>4.1799999999999997E-3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140.92122000000001</v>
      </c>
      <c r="B141">
        <v>24.54627</v>
      </c>
      <c r="C141">
        <v>21.41554</v>
      </c>
      <c r="D141">
        <v>21.149139999999999</v>
      </c>
      <c r="E141">
        <v>24.617509999999999</v>
      </c>
      <c r="F141">
        <v>4.99E-2</v>
      </c>
      <c r="G141">
        <v>0</v>
      </c>
      <c r="H141">
        <v>3.6900000000000001E-3</v>
      </c>
      <c r="I141">
        <v>1.0281499999999999</v>
      </c>
      <c r="J141">
        <v>0.14430999999999999</v>
      </c>
      <c r="K141">
        <v>-1.5299999999999999E-2</v>
      </c>
      <c r="L141">
        <v>2.21122</v>
      </c>
      <c r="M141">
        <v>4.301E-2</v>
      </c>
      <c r="N141">
        <v>5.561E-2</v>
      </c>
      <c r="O141">
        <v>303.44562000000002</v>
      </c>
      <c r="P141">
        <v>1.0898699999999999</v>
      </c>
      <c r="Q141">
        <v>971.41985</v>
      </c>
      <c r="R141">
        <v>310.37275</v>
      </c>
      <c r="S141" t="s">
        <v>26</v>
      </c>
      <c r="T141" t="e">
        <f>-Inf</f>
        <v>#NAME?</v>
      </c>
      <c r="U141">
        <v>3.9699999999999996E-3</v>
      </c>
      <c r="V141">
        <v>9.1500000000000001E-3</v>
      </c>
      <c r="W141">
        <v>8.77E-3</v>
      </c>
      <c r="X141">
        <v>4.1900000000000001E-3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141.92266000000001</v>
      </c>
      <c r="B142">
        <v>24.544979999999999</v>
      </c>
      <c r="C142">
        <v>21.416090000000001</v>
      </c>
      <c r="D142">
        <v>21.150289999999998</v>
      </c>
      <c r="E142">
        <v>24.615919999999999</v>
      </c>
      <c r="F142">
        <v>4.9619999999999997E-2</v>
      </c>
      <c r="G142">
        <v>0</v>
      </c>
      <c r="H142">
        <v>3.8E-3</v>
      </c>
      <c r="I142">
        <v>1.02847</v>
      </c>
      <c r="J142">
        <v>0.13600000000000001</v>
      </c>
      <c r="K142">
        <v>-2.1139999999999999E-2</v>
      </c>
      <c r="L142">
        <v>2.2120199999999999</v>
      </c>
      <c r="M142">
        <v>4.036E-2</v>
      </c>
      <c r="N142">
        <v>5.5169999999999997E-2</v>
      </c>
      <c r="O142">
        <v>303.54163999999997</v>
      </c>
      <c r="P142">
        <v>1.1225000000000001</v>
      </c>
      <c r="Q142">
        <v>915.45168999999999</v>
      </c>
      <c r="R142">
        <v>308.65012000000002</v>
      </c>
      <c r="S142" t="s">
        <v>26</v>
      </c>
      <c r="T142" t="e">
        <f>-Inf</f>
        <v>#NAME?</v>
      </c>
      <c r="U142">
        <v>3.9500000000000004E-3</v>
      </c>
      <c r="V142">
        <v>9.1500000000000001E-3</v>
      </c>
      <c r="W142">
        <v>8.77E-3</v>
      </c>
      <c r="X142">
        <v>4.1799999999999997E-3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142.92267000000001</v>
      </c>
      <c r="B143">
        <v>24.54402</v>
      </c>
      <c r="C143">
        <v>21.416730000000001</v>
      </c>
      <c r="D143">
        <v>21.148520000000001</v>
      </c>
      <c r="E143">
        <v>24.613859999999999</v>
      </c>
      <c r="F143">
        <v>5.1159999999999997E-2</v>
      </c>
      <c r="G143">
        <v>0</v>
      </c>
      <c r="H143">
        <v>3.7000000000000002E-3</v>
      </c>
      <c r="I143">
        <v>1.0290999999999999</v>
      </c>
      <c r="J143">
        <v>0.14441999999999999</v>
      </c>
      <c r="K143">
        <v>-1.932E-2</v>
      </c>
      <c r="L143">
        <v>2.2129699999999999</v>
      </c>
      <c r="M143">
        <v>4.2189999999999998E-2</v>
      </c>
      <c r="N143">
        <v>5.74E-2</v>
      </c>
      <c r="O143">
        <v>303.72877</v>
      </c>
      <c r="P143">
        <v>1.09057</v>
      </c>
      <c r="Q143">
        <v>972.12135999999998</v>
      </c>
      <c r="R143">
        <v>318.22575999999998</v>
      </c>
      <c r="S143" t="s">
        <v>26</v>
      </c>
      <c r="T143" t="e">
        <f>-Inf</f>
        <v>#NAME?</v>
      </c>
      <c r="U143">
        <v>3.96E-3</v>
      </c>
      <c r="V143">
        <v>9.1500000000000001E-3</v>
      </c>
      <c r="W143">
        <v>8.7799999999999996E-3</v>
      </c>
      <c r="X143">
        <v>4.1900000000000001E-3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143.92266000000001</v>
      </c>
      <c r="B144">
        <v>24.547470000000001</v>
      </c>
      <c r="C144">
        <v>21.415980000000001</v>
      </c>
      <c r="D144">
        <v>21.149509999999999</v>
      </c>
      <c r="E144">
        <v>24.614190000000001</v>
      </c>
      <c r="F144">
        <v>5.0700000000000002E-2</v>
      </c>
      <c r="G144">
        <v>0</v>
      </c>
      <c r="H144">
        <v>3.31E-3</v>
      </c>
      <c r="I144">
        <v>1.02843</v>
      </c>
      <c r="J144">
        <v>0.14218</v>
      </c>
      <c r="K144">
        <v>-1.7180000000000001E-2</v>
      </c>
      <c r="L144">
        <v>2.21367</v>
      </c>
      <c r="M144">
        <v>3.968E-2</v>
      </c>
      <c r="N144">
        <v>5.6520000000000001E-2</v>
      </c>
      <c r="O144">
        <v>303.52936</v>
      </c>
      <c r="P144">
        <v>0.97662000000000004</v>
      </c>
      <c r="Q144">
        <v>957.06334000000004</v>
      </c>
      <c r="R144">
        <v>315.36635000000001</v>
      </c>
      <c r="S144" t="s">
        <v>26</v>
      </c>
      <c r="T144" t="e">
        <f>-Inf</f>
        <v>#NAME?</v>
      </c>
      <c r="U144">
        <v>3.96E-3</v>
      </c>
      <c r="V144">
        <v>9.1500000000000001E-3</v>
      </c>
      <c r="W144">
        <v>8.77E-3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144.92268000000001</v>
      </c>
      <c r="B145">
        <v>24.55039</v>
      </c>
      <c r="C145">
        <v>21.41526</v>
      </c>
      <c r="D145">
        <v>21.150130000000001</v>
      </c>
      <c r="E145">
        <v>24.6158</v>
      </c>
      <c r="F145">
        <v>5.0909999999999997E-2</v>
      </c>
      <c r="G145">
        <v>0</v>
      </c>
      <c r="H145">
        <v>3.3899999999999998E-3</v>
      </c>
      <c r="I145">
        <v>1.03152</v>
      </c>
      <c r="J145">
        <v>0.14083000000000001</v>
      </c>
      <c r="K145">
        <v>-1.6150000000000001E-2</v>
      </c>
      <c r="L145">
        <v>2.2131099999999999</v>
      </c>
      <c r="M145">
        <v>3.8539999999999998E-2</v>
      </c>
      <c r="N145">
        <v>5.6460000000000003E-2</v>
      </c>
      <c r="O145">
        <v>304.44126999999997</v>
      </c>
      <c r="P145">
        <v>1.0019199999999999</v>
      </c>
      <c r="Q145">
        <v>947.99803999999995</v>
      </c>
      <c r="R145">
        <v>316.65014000000002</v>
      </c>
      <c r="S145" t="s">
        <v>26</v>
      </c>
      <c r="T145" t="e">
        <f>-Inf</f>
        <v>#NAME?</v>
      </c>
      <c r="U145">
        <v>3.96E-3</v>
      </c>
      <c r="V145">
        <v>9.1500000000000001E-3</v>
      </c>
      <c r="W145">
        <v>8.7899999999999992E-3</v>
      </c>
      <c r="X145">
        <v>4.1900000000000001E-3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145.92466999999999</v>
      </c>
      <c r="B146">
        <v>24.55012</v>
      </c>
      <c r="C146">
        <v>21.416149999999998</v>
      </c>
      <c r="D146">
        <v>21.149429999999999</v>
      </c>
      <c r="E146">
        <v>24.615500000000001</v>
      </c>
      <c r="F146">
        <v>5.0840000000000003E-2</v>
      </c>
      <c r="G146">
        <v>0</v>
      </c>
      <c r="H146">
        <v>3.8300000000000001E-3</v>
      </c>
      <c r="I146">
        <v>1.0288999999999999</v>
      </c>
      <c r="J146">
        <v>0.14144000000000001</v>
      </c>
      <c r="K146">
        <v>-1.7999999999999999E-2</v>
      </c>
      <c r="L146">
        <v>2.2107600000000001</v>
      </c>
      <c r="M146">
        <v>3.8679999999999999E-2</v>
      </c>
      <c r="N146">
        <v>5.672E-2</v>
      </c>
      <c r="O146">
        <v>303.66802000000001</v>
      </c>
      <c r="P146">
        <v>1.13015</v>
      </c>
      <c r="Q146">
        <v>952.12003000000004</v>
      </c>
      <c r="R146">
        <v>316.18808999999999</v>
      </c>
      <c r="S146" t="s">
        <v>26</v>
      </c>
      <c r="T146" t="e">
        <f>-Inf</f>
        <v>#NAME?</v>
      </c>
      <c r="U146">
        <v>3.96E-3</v>
      </c>
      <c r="V146">
        <v>9.1400000000000006E-3</v>
      </c>
      <c r="W146">
        <v>8.7799999999999996E-3</v>
      </c>
      <c r="X146">
        <v>4.1900000000000001E-3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146.92616000000001</v>
      </c>
      <c r="B147">
        <v>24.547899999999998</v>
      </c>
      <c r="C147">
        <v>21.415970000000002</v>
      </c>
      <c r="D147">
        <v>21.14931</v>
      </c>
      <c r="E147">
        <v>24.615159999999999</v>
      </c>
      <c r="F147">
        <v>5.0040000000000001E-2</v>
      </c>
      <c r="G147">
        <v>0</v>
      </c>
      <c r="H147">
        <v>2.8900000000000002E-3</v>
      </c>
      <c r="I147">
        <v>1.0281499999999999</v>
      </c>
      <c r="J147">
        <v>0.14052999999999999</v>
      </c>
      <c r="K147">
        <v>-1.583E-2</v>
      </c>
      <c r="L147">
        <v>2.21875</v>
      </c>
      <c r="M147">
        <v>3.9539999999999999E-2</v>
      </c>
      <c r="N147">
        <v>5.5820000000000002E-2</v>
      </c>
      <c r="O147">
        <v>303.44801000000001</v>
      </c>
      <c r="P147">
        <v>0.85346</v>
      </c>
      <c r="Q147">
        <v>946.00427000000002</v>
      </c>
      <c r="R147">
        <v>311.26839999999999</v>
      </c>
      <c r="S147" t="s">
        <v>26</v>
      </c>
      <c r="T147" t="e">
        <f>-Inf</f>
        <v>#NAME?</v>
      </c>
      <c r="U147">
        <v>3.9699999999999996E-3</v>
      </c>
      <c r="V147">
        <v>9.1599999999999997E-3</v>
      </c>
      <c r="W147">
        <v>8.77E-3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147.92569</v>
      </c>
      <c r="B148">
        <v>24.547740000000001</v>
      </c>
      <c r="C148">
        <v>21.41628</v>
      </c>
      <c r="D148">
        <v>21.14969</v>
      </c>
      <c r="E148">
        <v>24.617609999999999</v>
      </c>
      <c r="F148">
        <v>5.0310000000000001E-2</v>
      </c>
      <c r="G148">
        <v>0</v>
      </c>
      <c r="H148">
        <v>2.7899999999999999E-3</v>
      </c>
      <c r="I148">
        <v>1.0276099999999999</v>
      </c>
      <c r="J148">
        <v>0.14274999999999999</v>
      </c>
      <c r="K148">
        <v>-1.84E-2</v>
      </c>
      <c r="L148">
        <v>2.2170999999999998</v>
      </c>
      <c r="M148">
        <v>4.172E-2</v>
      </c>
      <c r="N148">
        <v>5.611E-2</v>
      </c>
      <c r="O148">
        <v>303.28895999999997</v>
      </c>
      <c r="P148">
        <v>0.82477</v>
      </c>
      <c r="Q148">
        <v>960.92782</v>
      </c>
      <c r="R148">
        <v>312.94274000000001</v>
      </c>
      <c r="S148" t="s">
        <v>26</v>
      </c>
      <c r="T148" t="e">
        <f>-Inf</f>
        <v>#NAME?</v>
      </c>
      <c r="U148">
        <v>3.96E-3</v>
      </c>
      <c r="V148">
        <v>9.1599999999999997E-3</v>
      </c>
      <c r="W148">
        <v>8.77E-3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148.92646999999999</v>
      </c>
      <c r="B149">
        <v>24.5489</v>
      </c>
      <c r="C149">
        <v>21.415959999999998</v>
      </c>
      <c r="D149">
        <v>21.149260000000002</v>
      </c>
      <c r="E149">
        <v>24.618179999999999</v>
      </c>
      <c r="F149">
        <v>5.0169999999999999E-2</v>
      </c>
      <c r="G149">
        <v>0</v>
      </c>
      <c r="H149">
        <v>3.3700000000000002E-3</v>
      </c>
      <c r="I149">
        <v>1.0281499999999999</v>
      </c>
      <c r="J149">
        <v>0.13272</v>
      </c>
      <c r="K149">
        <v>-1.4030000000000001E-2</v>
      </c>
      <c r="L149">
        <v>2.21339</v>
      </c>
      <c r="M149">
        <v>3.8460000000000001E-2</v>
      </c>
      <c r="N149">
        <v>5.5969999999999999E-2</v>
      </c>
      <c r="O149">
        <v>303.44792999999999</v>
      </c>
      <c r="P149">
        <v>0.99555000000000005</v>
      </c>
      <c r="Q149">
        <v>893.41074000000003</v>
      </c>
      <c r="R149">
        <v>312.03694999999999</v>
      </c>
      <c r="S149" t="s">
        <v>26</v>
      </c>
      <c r="T149" t="e">
        <f>-Inf</f>
        <v>#NAME?</v>
      </c>
      <c r="U149">
        <v>3.9699999999999996E-3</v>
      </c>
      <c r="V149">
        <v>9.1500000000000001E-3</v>
      </c>
      <c r="W149">
        <v>8.77E-3</v>
      </c>
      <c r="X149">
        <v>4.1799999999999997E-3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149.92696000000001</v>
      </c>
      <c r="B150">
        <v>24.550740000000001</v>
      </c>
      <c r="C150">
        <v>21.416340000000002</v>
      </c>
      <c r="D150">
        <v>21.149940000000001</v>
      </c>
      <c r="E150">
        <v>24.618649999999999</v>
      </c>
      <c r="F150">
        <v>5.049E-2</v>
      </c>
      <c r="G150">
        <v>0</v>
      </c>
      <c r="H150">
        <v>2.7799999999999999E-3</v>
      </c>
      <c r="I150">
        <v>1.0286299999999999</v>
      </c>
      <c r="J150">
        <v>0.13374</v>
      </c>
      <c r="K150">
        <v>-1.72E-2</v>
      </c>
      <c r="L150">
        <v>2.2138800000000001</v>
      </c>
      <c r="M150">
        <v>3.7990000000000003E-2</v>
      </c>
      <c r="N150">
        <v>5.6270000000000001E-2</v>
      </c>
      <c r="O150">
        <v>303.59008999999998</v>
      </c>
      <c r="P150">
        <v>0.82125000000000004</v>
      </c>
      <c r="Q150">
        <v>900.30552999999998</v>
      </c>
      <c r="R150">
        <v>314.07162</v>
      </c>
      <c r="S150" t="s">
        <v>26</v>
      </c>
      <c r="T150" t="e">
        <f>-Inf</f>
        <v>#NAME?</v>
      </c>
      <c r="U150">
        <v>3.96E-3</v>
      </c>
      <c r="V150">
        <v>9.1500000000000001E-3</v>
      </c>
      <c r="W150">
        <v>8.77E-3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150.92821000000001</v>
      </c>
      <c r="B151">
        <v>24.55077</v>
      </c>
      <c r="C151">
        <v>21.416319999999999</v>
      </c>
      <c r="D151">
        <v>21.149570000000001</v>
      </c>
      <c r="E151">
        <v>24.61692</v>
      </c>
      <c r="F151">
        <v>5.0349999999999999E-2</v>
      </c>
      <c r="G151">
        <v>0</v>
      </c>
      <c r="H151">
        <v>2.9099999999999998E-3</v>
      </c>
      <c r="I151">
        <v>1.02915</v>
      </c>
      <c r="J151">
        <v>0.1366</v>
      </c>
      <c r="K151">
        <v>-1.874E-2</v>
      </c>
      <c r="L151">
        <v>2.2109899999999998</v>
      </c>
      <c r="M151">
        <v>3.78E-2</v>
      </c>
      <c r="N151">
        <v>5.6180000000000001E-2</v>
      </c>
      <c r="O151">
        <v>303.74088999999998</v>
      </c>
      <c r="P151">
        <v>0.85855999999999999</v>
      </c>
      <c r="Q151">
        <v>919.55008999999995</v>
      </c>
      <c r="R151">
        <v>313.15796</v>
      </c>
      <c r="S151" t="s">
        <v>26</v>
      </c>
      <c r="T151" t="e">
        <f>-Inf</f>
        <v>#NAME?</v>
      </c>
      <c r="U151">
        <v>3.96E-3</v>
      </c>
      <c r="V151">
        <v>9.1500000000000001E-3</v>
      </c>
      <c r="W151">
        <v>8.7799999999999996E-3</v>
      </c>
      <c r="X151">
        <v>4.1799999999999997E-3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151.92876000000001</v>
      </c>
      <c r="B152">
        <v>24.549689999999998</v>
      </c>
      <c r="C152">
        <v>21.415430000000001</v>
      </c>
      <c r="D152">
        <v>21.149429999999999</v>
      </c>
      <c r="E152">
        <v>24.617899999999999</v>
      </c>
      <c r="F152">
        <v>5.0380000000000001E-2</v>
      </c>
      <c r="G152">
        <v>0</v>
      </c>
      <c r="H152">
        <v>3.5899999999999999E-3</v>
      </c>
      <c r="I152">
        <v>1.02871</v>
      </c>
      <c r="J152">
        <v>0.13172</v>
      </c>
      <c r="K152">
        <v>-1.737E-2</v>
      </c>
      <c r="L152">
        <v>2.2141799999999998</v>
      </c>
      <c r="M152">
        <v>3.7580000000000002E-2</v>
      </c>
      <c r="N152">
        <v>5.6059999999999999E-2</v>
      </c>
      <c r="O152">
        <v>303.61345</v>
      </c>
      <c r="P152">
        <v>1.05989</v>
      </c>
      <c r="Q152">
        <v>886.69299999999998</v>
      </c>
      <c r="R152">
        <v>313.36038000000002</v>
      </c>
      <c r="S152" t="s">
        <v>26</v>
      </c>
      <c r="T152" t="e">
        <f>-Inf</f>
        <v>#NAME?</v>
      </c>
      <c r="U152">
        <v>3.96E-3</v>
      </c>
      <c r="V152">
        <v>9.1500000000000001E-3</v>
      </c>
      <c r="W152">
        <v>8.77E-3</v>
      </c>
      <c r="X152">
        <v>4.1700000000000001E-3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152.93017</v>
      </c>
      <c r="B153">
        <v>24.551089999999999</v>
      </c>
      <c r="C153">
        <v>21.41667</v>
      </c>
      <c r="D153">
        <v>21.149940000000001</v>
      </c>
      <c r="E153">
        <v>24.61928</v>
      </c>
      <c r="F153">
        <v>4.9939999999999998E-2</v>
      </c>
      <c r="G153">
        <v>0</v>
      </c>
      <c r="H153">
        <v>3.3400000000000001E-3</v>
      </c>
      <c r="I153">
        <v>1.02861</v>
      </c>
      <c r="J153">
        <v>0.12889</v>
      </c>
      <c r="K153">
        <v>-1.8370000000000001E-2</v>
      </c>
      <c r="L153">
        <v>2.2126800000000002</v>
      </c>
      <c r="M153">
        <v>3.6760000000000001E-2</v>
      </c>
      <c r="N153">
        <v>5.5719999999999999E-2</v>
      </c>
      <c r="O153">
        <v>303.58312999999998</v>
      </c>
      <c r="P153">
        <v>0.98607999999999996</v>
      </c>
      <c r="Q153">
        <v>867.67141000000004</v>
      </c>
      <c r="R153">
        <v>310.59580999999997</v>
      </c>
      <c r="S153" t="s">
        <v>26</v>
      </c>
      <c r="T153" t="e">
        <f>-Inf</f>
        <v>#NAME?</v>
      </c>
      <c r="U153">
        <v>3.96E-3</v>
      </c>
      <c r="V153">
        <v>9.1500000000000001E-3</v>
      </c>
      <c r="W153">
        <v>8.77E-3</v>
      </c>
      <c r="X153">
        <v>4.1700000000000001E-3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153.93089000000001</v>
      </c>
      <c r="B154">
        <v>24.55255</v>
      </c>
      <c r="C154">
        <v>21.416540000000001</v>
      </c>
      <c r="D154">
        <v>21.14939</v>
      </c>
      <c r="E154">
        <v>24.622219999999999</v>
      </c>
      <c r="F154">
        <v>5.092E-2</v>
      </c>
      <c r="G154">
        <v>0</v>
      </c>
      <c r="H154">
        <v>2.97E-3</v>
      </c>
      <c r="I154">
        <v>1.0296799999999999</v>
      </c>
      <c r="J154">
        <v>0.13400000000000001</v>
      </c>
      <c r="K154">
        <v>-1.7299999999999999E-2</v>
      </c>
      <c r="L154">
        <v>2.2160299999999999</v>
      </c>
      <c r="M154">
        <v>3.9050000000000001E-2</v>
      </c>
      <c r="N154">
        <v>5.6899999999999999E-2</v>
      </c>
      <c r="O154">
        <v>303.89744999999999</v>
      </c>
      <c r="P154">
        <v>0.87748999999999999</v>
      </c>
      <c r="Q154">
        <v>902.16443000000004</v>
      </c>
      <c r="R154">
        <v>316.68579</v>
      </c>
      <c r="S154" t="s">
        <v>26</v>
      </c>
      <c r="T154" t="e">
        <f>-Inf</f>
        <v>#NAME?</v>
      </c>
      <c r="U154">
        <v>3.96E-3</v>
      </c>
      <c r="V154">
        <v>9.1599999999999997E-3</v>
      </c>
      <c r="W154">
        <v>8.7799999999999996E-3</v>
      </c>
      <c r="X154">
        <v>4.1799999999999997E-3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154.93194</v>
      </c>
      <c r="B155">
        <v>24.55256</v>
      </c>
      <c r="C155">
        <v>21.4161</v>
      </c>
      <c r="D155">
        <v>21.149660000000001</v>
      </c>
      <c r="E155">
        <v>24.62302</v>
      </c>
      <c r="F155">
        <v>5.101E-2</v>
      </c>
      <c r="G155">
        <v>0</v>
      </c>
      <c r="H155">
        <v>3.3600000000000001E-3</v>
      </c>
      <c r="I155">
        <v>1.0281499999999999</v>
      </c>
      <c r="J155">
        <v>0.13206999999999999</v>
      </c>
      <c r="K155">
        <v>-1.7840000000000002E-2</v>
      </c>
      <c r="L155">
        <v>2.2111499999999999</v>
      </c>
      <c r="M155">
        <v>3.8920000000000003E-2</v>
      </c>
      <c r="N155">
        <v>5.6849999999999998E-2</v>
      </c>
      <c r="O155">
        <v>303.44571000000002</v>
      </c>
      <c r="P155">
        <v>0.99184000000000005</v>
      </c>
      <c r="Q155">
        <v>889.14223000000004</v>
      </c>
      <c r="R155">
        <v>317.24671000000001</v>
      </c>
      <c r="S155" t="s">
        <v>26</v>
      </c>
      <c r="T155" t="e">
        <f>-Inf</f>
        <v>#NAME?</v>
      </c>
      <c r="U155">
        <v>3.96E-3</v>
      </c>
      <c r="V155">
        <v>9.1500000000000001E-3</v>
      </c>
      <c r="W155">
        <v>8.77E-3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155.93268</v>
      </c>
      <c r="B156">
        <v>24.553599999999999</v>
      </c>
      <c r="C156">
        <v>21.41714</v>
      </c>
      <c r="D156">
        <v>21.149239999999999</v>
      </c>
      <c r="E156">
        <v>24.622689999999999</v>
      </c>
      <c r="F156">
        <v>5.0880000000000002E-2</v>
      </c>
      <c r="G156">
        <v>0</v>
      </c>
      <c r="H156">
        <v>2.7299999999999998E-3</v>
      </c>
      <c r="I156">
        <v>1.02867</v>
      </c>
      <c r="J156">
        <v>0.12332</v>
      </c>
      <c r="K156">
        <v>-2.265E-2</v>
      </c>
      <c r="L156">
        <v>2.2162799999999998</v>
      </c>
      <c r="M156">
        <v>3.5639999999999998E-2</v>
      </c>
      <c r="N156">
        <v>5.7020000000000001E-2</v>
      </c>
      <c r="O156">
        <v>303.60066999999998</v>
      </c>
      <c r="P156">
        <v>0.80691999999999997</v>
      </c>
      <c r="Q156">
        <v>830.27458000000001</v>
      </c>
      <c r="R156">
        <v>316.47300999999999</v>
      </c>
      <c r="S156" t="s">
        <v>26</v>
      </c>
      <c r="T156" t="e">
        <f>-Inf</f>
        <v>#NAME?</v>
      </c>
      <c r="U156">
        <v>3.9500000000000004E-3</v>
      </c>
      <c r="V156">
        <v>9.1599999999999997E-3</v>
      </c>
      <c r="W156">
        <v>8.77E-3</v>
      </c>
      <c r="X156">
        <v>4.1599999999999996E-3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156.93267</v>
      </c>
      <c r="B157">
        <v>24.55415</v>
      </c>
      <c r="C157">
        <v>21.416740000000001</v>
      </c>
      <c r="D157">
        <v>21.149480000000001</v>
      </c>
      <c r="E157">
        <v>24.622910000000001</v>
      </c>
      <c r="F157">
        <v>5.0070000000000003E-2</v>
      </c>
      <c r="G157">
        <v>0</v>
      </c>
      <c r="H157">
        <v>3.63E-3</v>
      </c>
      <c r="I157">
        <v>1.02617</v>
      </c>
      <c r="J157">
        <v>0.13961999999999999</v>
      </c>
      <c r="K157">
        <v>-1.5709999999999998E-2</v>
      </c>
      <c r="L157">
        <v>2.21305</v>
      </c>
      <c r="M157">
        <v>4.0160000000000001E-2</v>
      </c>
      <c r="N157">
        <v>5.5969999999999999E-2</v>
      </c>
      <c r="O157">
        <v>302.86324999999999</v>
      </c>
      <c r="P157">
        <v>1.0712600000000001</v>
      </c>
      <c r="Q157">
        <v>940.00819000000001</v>
      </c>
      <c r="R157">
        <v>311.41120000000001</v>
      </c>
      <c r="S157" t="s">
        <v>26</v>
      </c>
      <c r="T157" t="e">
        <f>-Inf</f>
        <v>#NAME?</v>
      </c>
      <c r="U157">
        <v>3.9699999999999996E-3</v>
      </c>
      <c r="V157">
        <v>9.1500000000000001E-3</v>
      </c>
      <c r="W157">
        <v>8.7600000000000004E-3</v>
      </c>
      <c r="X157">
        <v>4.1799999999999997E-3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157.93467000000001</v>
      </c>
      <c r="B158">
        <v>24.551919999999999</v>
      </c>
      <c r="C158">
        <v>21.41628</v>
      </c>
      <c r="D158">
        <v>21.149450000000002</v>
      </c>
      <c r="E158">
        <v>24.623470000000001</v>
      </c>
      <c r="F158">
        <v>5.0220000000000001E-2</v>
      </c>
      <c r="G158">
        <v>0</v>
      </c>
      <c r="H158">
        <v>3.32E-3</v>
      </c>
      <c r="I158">
        <v>1.0251399999999999</v>
      </c>
      <c r="J158">
        <v>0.13668</v>
      </c>
      <c r="K158">
        <v>-1.797E-2</v>
      </c>
      <c r="L158">
        <v>2.2071700000000001</v>
      </c>
      <c r="M158">
        <v>4.0910000000000002E-2</v>
      </c>
      <c r="N158">
        <v>5.6059999999999999E-2</v>
      </c>
      <c r="O158">
        <v>302.55837000000002</v>
      </c>
      <c r="P158">
        <v>0.9798</v>
      </c>
      <c r="Q158">
        <v>920.19673</v>
      </c>
      <c r="R158">
        <v>312.37896999999998</v>
      </c>
      <c r="S158" t="s">
        <v>26</v>
      </c>
      <c r="T158" t="e">
        <f>-Inf</f>
        <v>#NAME?</v>
      </c>
      <c r="U158">
        <v>3.96E-3</v>
      </c>
      <c r="V158">
        <v>9.1400000000000006E-3</v>
      </c>
      <c r="W158">
        <v>8.7600000000000004E-3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158.93646000000001</v>
      </c>
      <c r="B159">
        <v>24.554960000000001</v>
      </c>
      <c r="C159">
        <v>21.416640000000001</v>
      </c>
      <c r="D159">
        <v>21.14996</v>
      </c>
      <c r="E159">
        <v>24.624780000000001</v>
      </c>
      <c r="F159">
        <v>5.0720000000000001E-2</v>
      </c>
      <c r="G159">
        <v>0</v>
      </c>
      <c r="H159">
        <v>2.9499999999999999E-3</v>
      </c>
      <c r="I159">
        <v>1.0274000000000001</v>
      </c>
      <c r="J159">
        <v>0.12894</v>
      </c>
      <c r="K159">
        <v>-2.1149999999999999E-2</v>
      </c>
      <c r="L159">
        <v>2.2146499999999998</v>
      </c>
      <c r="M159">
        <v>3.7659999999999999E-2</v>
      </c>
      <c r="N159">
        <v>5.6579999999999998E-2</v>
      </c>
      <c r="O159">
        <v>303.22647000000001</v>
      </c>
      <c r="P159">
        <v>0.86956</v>
      </c>
      <c r="Q159">
        <v>868.12514999999996</v>
      </c>
      <c r="R159">
        <v>315.47032000000002</v>
      </c>
      <c r="S159" t="s">
        <v>26</v>
      </c>
      <c r="T159" t="e">
        <f>-Inf</f>
        <v>#NAME?</v>
      </c>
      <c r="U159">
        <v>3.9500000000000004E-3</v>
      </c>
      <c r="V159">
        <v>9.1500000000000001E-3</v>
      </c>
      <c r="W159">
        <v>8.77E-3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159.93733</v>
      </c>
      <c r="B160">
        <v>24.556830000000001</v>
      </c>
      <c r="C160">
        <v>21.41621</v>
      </c>
      <c r="D160">
        <v>21.149979999999999</v>
      </c>
      <c r="E160">
        <v>24.624179999999999</v>
      </c>
      <c r="F160">
        <v>4.9939999999999998E-2</v>
      </c>
      <c r="G160">
        <v>0</v>
      </c>
      <c r="H160">
        <v>3.7200000000000002E-3</v>
      </c>
      <c r="I160">
        <v>1.02705</v>
      </c>
      <c r="J160">
        <v>0.13616</v>
      </c>
      <c r="K160">
        <v>-1.702E-2</v>
      </c>
      <c r="L160">
        <v>2.21556</v>
      </c>
      <c r="M160">
        <v>3.8359999999999998E-2</v>
      </c>
      <c r="N160">
        <v>5.561E-2</v>
      </c>
      <c r="O160">
        <v>303.12351999999998</v>
      </c>
      <c r="P160">
        <v>1.09924</v>
      </c>
      <c r="Q160">
        <v>916.77157999999997</v>
      </c>
      <c r="R160">
        <v>310.59861000000001</v>
      </c>
      <c r="S160" t="s">
        <v>26</v>
      </c>
      <c r="T160" t="e">
        <f>-Inf</f>
        <v>#NAME?</v>
      </c>
      <c r="U160">
        <v>3.96E-3</v>
      </c>
      <c r="V160">
        <v>9.1599999999999997E-3</v>
      </c>
      <c r="W160">
        <v>8.77E-3</v>
      </c>
      <c r="X160">
        <v>4.1799999999999997E-3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160.93877000000001</v>
      </c>
      <c r="B161">
        <v>24.556339999999999</v>
      </c>
      <c r="C161">
        <v>21.41591</v>
      </c>
      <c r="D161">
        <v>21.15024</v>
      </c>
      <c r="E161">
        <v>24.622900000000001</v>
      </c>
      <c r="F161">
        <v>5.092E-2</v>
      </c>
      <c r="G161">
        <v>0</v>
      </c>
      <c r="H161">
        <v>2.9099999999999998E-3</v>
      </c>
      <c r="I161">
        <v>1.0295399999999999</v>
      </c>
      <c r="J161">
        <v>0.14169000000000001</v>
      </c>
      <c r="K161">
        <v>-1.7160000000000002E-2</v>
      </c>
      <c r="L161">
        <v>2.2152599999999998</v>
      </c>
      <c r="M161">
        <v>3.9449999999999999E-2</v>
      </c>
      <c r="N161">
        <v>5.6590000000000001E-2</v>
      </c>
      <c r="O161">
        <v>303.85604000000001</v>
      </c>
      <c r="P161">
        <v>0.85758999999999996</v>
      </c>
      <c r="Q161">
        <v>953.94037000000003</v>
      </c>
      <c r="R161">
        <v>316.73531000000003</v>
      </c>
      <c r="S161" t="s">
        <v>26</v>
      </c>
      <c r="T161" t="e">
        <f>-Inf</f>
        <v>#NAME?</v>
      </c>
      <c r="U161">
        <v>3.96E-3</v>
      </c>
      <c r="V161">
        <v>9.1599999999999997E-3</v>
      </c>
      <c r="W161">
        <v>8.7799999999999996E-3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161.94103000000001</v>
      </c>
      <c r="B162">
        <v>24.55857</v>
      </c>
      <c r="C162">
        <v>21.41657</v>
      </c>
      <c r="D162">
        <v>21.150259999999999</v>
      </c>
      <c r="E162">
        <v>24.624320000000001</v>
      </c>
      <c r="F162">
        <v>5.0200000000000002E-2</v>
      </c>
      <c r="G162">
        <v>0</v>
      </c>
      <c r="H162">
        <v>3.47E-3</v>
      </c>
      <c r="I162">
        <v>1.02942</v>
      </c>
      <c r="J162">
        <v>0.13250999999999999</v>
      </c>
      <c r="K162">
        <v>-1.8710000000000001E-2</v>
      </c>
      <c r="L162">
        <v>2.2144599999999999</v>
      </c>
      <c r="M162">
        <v>3.644E-2</v>
      </c>
      <c r="N162">
        <v>5.5919999999999997E-2</v>
      </c>
      <c r="O162">
        <v>303.82114000000001</v>
      </c>
      <c r="P162">
        <v>1.02457</v>
      </c>
      <c r="Q162">
        <v>892.16105000000005</v>
      </c>
      <c r="R162">
        <v>312.21933000000001</v>
      </c>
      <c r="S162" t="s">
        <v>26</v>
      </c>
      <c r="T162" t="e">
        <f>-Inf</f>
        <v>#NAME?</v>
      </c>
      <c r="U162">
        <v>3.96E-3</v>
      </c>
      <c r="V162">
        <v>9.1500000000000001E-3</v>
      </c>
      <c r="W162">
        <v>8.7799999999999996E-3</v>
      </c>
      <c r="X162">
        <v>4.1799999999999997E-3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162.94193999999999</v>
      </c>
      <c r="B163">
        <v>24.55959</v>
      </c>
      <c r="C163">
        <v>21.41628</v>
      </c>
      <c r="D163">
        <v>21.15053</v>
      </c>
      <c r="E163">
        <v>24.629439999999999</v>
      </c>
      <c r="F163">
        <v>5.024E-2</v>
      </c>
      <c r="G163">
        <v>0</v>
      </c>
      <c r="H163">
        <v>3.0000000000000001E-3</v>
      </c>
      <c r="I163">
        <v>1.0302199999999999</v>
      </c>
      <c r="J163">
        <v>0.13763</v>
      </c>
      <c r="K163">
        <v>-1.772E-2</v>
      </c>
      <c r="L163">
        <v>2.2139199999999999</v>
      </c>
      <c r="M163">
        <v>4.0210000000000003E-2</v>
      </c>
      <c r="N163">
        <v>5.5849999999999997E-2</v>
      </c>
      <c r="O163">
        <v>304.05873000000003</v>
      </c>
      <c r="P163">
        <v>0.88685000000000003</v>
      </c>
      <c r="Q163">
        <v>926.72212999999999</v>
      </c>
      <c r="R163">
        <v>312.50121999999999</v>
      </c>
      <c r="S163" t="s">
        <v>26</v>
      </c>
      <c r="T163" t="e">
        <f>-Inf</f>
        <v>#NAME?</v>
      </c>
      <c r="U163">
        <v>3.96E-3</v>
      </c>
      <c r="V163">
        <v>9.1500000000000001E-3</v>
      </c>
      <c r="W163">
        <v>8.7799999999999996E-3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163.94189</v>
      </c>
      <c r="B164">
        <v>24.558859999999999</v>
      </c>
      <c r="C164">
        <v>21.417149999999999</v>
      </c>
      <c r="D164">
        <v>21.150259999999999</v>
      </c>
      <c r="E164">
        <v>24.632480000000001</v>
      </c>
      <c r="F164">
        <v>4.9939999999999998E-2</v>
      </c>
      <c r="G164">
        <v>0</v>
      </c>
      <c r="H164">
        <v>3.65E-3</v>
      </c>
      <c r="I164">
        <v>1.0275799999999999</v>
      </c>
      <c r="J164">
        <v>0.13105</v>
      </c>
      <c r="K164">
        <v>-2.0549999999999999E-2</v>
      </c>
      <c r="L164">
        <v>2.2120600000000001</v>
      </c>
      <c r="M164">
        <v>4.036E-2</v>
      </c>
      <c r="N164">
        <v>5.5759999999999997E-2</v>
      </c>
      <c r="O164">
        <v>303.2783</v>
      </c>
      <c r="P164">
        <v>1.07866</v>
      </c>
      <c r="Q164">
        <v>882.48186999999996</v>
      </c>
      <c r="R164">
        <v>310.64661000000001</v>
      </c>
      <c r="S164" t="s">
        <v>26</v>
      </c>
      <c r="T164" t="e">
        <f>-Inf</f>
        <v>#NAME?</v>
      </c>
      <c r="U164">
        <v>3.9500000000000004E-3</v>
      </c>
      <c r="V164">
        <v>9.1500000000000001E-3</v>
      </c>
      <c r="W164">
        <v>8.77E-3</v>
      </c>
      <c r="X164">
        <v>4.1700000000000001E-3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164.94194999999999</v>
      </c>
      <c r="B165">
        <v>24.559619999999999</v>
      </c>
      <c r="C165">
        <v>21.41647</v>
      </c>
      <c r="D165">
        <v>21.150549999999999</v>
      </c>
      <c r="E165">
        <v>24.633590000000002</v>
      </c>
      <c r="F165">
        <v>5.0779999999999999E-2</v>
      </c>
      <c r="G165">
        <v>0</v>
      </c>
      <c r="H165">
        <v>2.3800000000000002E-3</v>
      </c>
      <c r="I165">
        <v>1.0302</v>
      </c>
      <c r="J165">
        <v>0.13400999999999999</v>
      </c>
      <c r="K165">
        <v>-1.9939999999999999E-2</v>
      </c>
      <c r="L165">
        <v>2.2148699999999999</v>
      </c>
      <c r="M165">
        <v>4.1459999999999997E-2</v>
      </c>
      <c r="N165">
        <v>5.6489999999999999E-2</v>
      </c>
      <c r="O165">
        <v>304.05232000000001</v>
      </c>
      <c r="P165">
        <v>0.70306000000000002</v>
      </c>
      <c r="Q165">
        <v>902.40183999999999</v>
      </c>
      <c r="R165">
        <v>315.86164000000002</v>
      </c>
      <c r="S165" t="s">
        <v>26</v>
      </c>
      <c r="T165" t="e">
        <f>-Inf</f>
        <v>#NAME?</v>
      </c>
      <c r="U165">
        <v>3.96E-3</v>
      </c>
      <c r="V165">
        <v>9.1500000000000001E-3</v>
      </c>
      <c r="W165">
        <v>8.7799999999999996E-3</v>
      </c>
      <c r="X165">
        <v>4.1799999999999997E-3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165.94266999999999</v>
      </c>
      <c r="B166">
        <v>24.558820000000001</v>
      </c>
      <c r="C166">
        <v>21.417670000000001</v>
      </c>
      <c r="D166">
        <v>21.151119999999999</v>
      </c>
      <c r="E166">
        <v>24.634219999999999</v>
      </c>
      <c r="F166">
        <v>5.0970000000000001E-2</v>
      </c>
      <c r="G166">
        <v>0</v>
      </c>
      <c r="H166">
        <v>3.0699999999999998E-3</v>
      </c>
      <c r="I166">
        <v>1.0294099999999999</v>
      </c>
      <c r="J166">
        <v>0.14116000000000001</v>
      </c>
      <c r="K166">
        <v>-1.537E-2</v>
      </c>
      <c r="L166">
        <v>2.2121</v>
      </c>
      <c r="M166">
        <v>4.4519999999999997E-2</v>
      </c>
      <c r="N166">
        <v>5.6840000000000002E-2</v>
      </c>
      <c r="O166">
        <v>303.81799000000001</v>
      </c>
      <c r="P166">
        <v>0.90703</v>
      </c>
      <c r="Q166">
        <v>950.53635999999995</v>
      </c>
      <c r="R166">
        <v>317.06319000000002</v>
      </c>
      <c r="S166" t="s">
        <v>26</v>
      </c>
      <c r="T166" t="e">
        <f>-Inf</f>
        <v>#NAME?</v>
      </c>
      <c r="U166">
        <v>3.9699999999999996E-3</v>
      </c>
      <c r="V166">
        <v>9.1500000000000001E-3</v>
      </c>
      <c r="W166">
        <v>8.7799999999999996E-3</v>
      </c>
      <c r="X166">
        <v>4.1900000000000001E-3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166.94382999999999</v>
      </c>
      <c r="B167">
        <v>24.559380000000001</v>
      </c>
      <c r="C167">
        <v>21.41743</v>
      </c>
      <c r="D167">
        <v>21.150549999999999</v>
      </c>
      <c r="E167">
        <v>24.63203</v>
      </c>
      <c r="F167">
        <v>5.0369999999999998E-2</v>
      </c>
      <c r="G167">
        <v>0</v>
      </c>
      <c r="H167">
        <v>3.0500000000000002E-3</v>
      </c>
      <c r="I167">
        <v>1.0301800000000001</v>
      </c>
      <c r="J167">
        <v>0.13655</v>
      </c>
      <c r="K167">
        <v>-1.7139999999999999E-2</v>
      </c>
      <c r="L167">
        <v>2.2174100000000001</v>
      </c>
      <c r="M167">
        <v>4.1500000000000002E-2</v>
      </c>
      <c r="N167">
        <v>5.6230000000000002E-2</v>
      </c>
      <c r="O167">
        <v>304.04700000000003</v>
      </c>
      <c r="P167">
        <v>0.90122999999999998</v>
      </c>
      <c r="Q167">
        <v>919.51268000000005</v>
      </c>
      <c r="R167">
        <v>313.27881000000002</v>
      </c>
      <c r="S167" t="s">
        <v>26</v>
      </c>
      <c r="T167" t="e">
        <f>-Inf</f>
        <v>#NAME?</v>
      </c>
      <c r="U167">
        <v>3.96E-3</v>
      </c>
      <c r="V167">
        <v>9.1599999999999997E-3</v>
      </c>
      <c r="W167">
        <v>8.7799999999999996E-3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167.94556</v>
      </c>
      <c r="B168">
        <v>24.56127</v>
      </c>
      <c r="C168">
        <v>21.4175</v>
      </c>
      <c r="D168">
        <v>21.15053</v>
      </c>
      <c r="E168">
        <v>24.630099999999999</v>
      </c>
      <c r="F168">
        <v>5.0459999999999998E-2</v>
      </c>
      <c r="G168">
        <v>0</v>
      </c>
      <c r="H168">
        <v>2.8500000000000001E-3</v>
      </c>
      <c r="I168">
        <v>1.02752</v>
      </c>
      <c r="J168">
        <v>0.12855</v>
      </c>
      <c r="K168">
        <v>-1.822E-2</v>
      </c>
      <c r="L168">
        <v>2.2160899999999999</v>
      </c>
      <c r="M168">
        <v>3.7010000000000001E-2</v>
      </c>
      <c r="N168">
        <v>5.636E-2</v>
      </c>
      <c r="O168">
        <v>303.26186999999999</v>
      </c>
      <c r="P168">
        <v>0.84031</v>
      </c>
      <c r="Q168">
        <v>865.61658999999997</v>
      </c>
      <c r="R168">
        <v>313.88468</v>
      </c>
      <c r="S168" t="s">
        <v>26</v>
      </c>
      <c r="T168" t="e">
        <f>-Inf</f>
        <v>#NAME?</v>
      </c>
      <c r="U168">
        <v>3.96E-3</v>
      </c>
      <c r="V168">
        <v>9.1599999999999997E-3</v>
      </c>
      <c r="W168">
        <v>8.77E-3</v>
      </c>
      <c r="X168">
        <v>4.1700000000000001E-3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168.94749999999999</v>
      </c>
      <c r="B169">
        <v>24.561509999999998</v>
      </c>
      <c r="C169">
        <v>21.41733</v>
      </c>
      <c r="D169">
        <v>21.150089999999999</v>
      </c>
      <c r="E169">
        <v>24.62762</v>
      </c>
      <c r="F169">
        <v>5.1069999999999997E-2</v>
      </c>
      <c r="G169">
        <v>0</v>
      </c>
      <c r="H169">
        <v>3.3300000000000001E-3</v>
      </c>
      <c r="I169">
        <v>1.0312699999999999</v>
      </c>
      <c r="J169">
        <v>0.14308999999999999</v>
      </c>
      <c r="K169">
        <v>-1.5699999999999999E-2</v>
      </c>
      <c r="L169">
        <v>2.2158799999999998</v>
      </c>
      <c r="M169">
        <v>3.9570000000000001E-2</v>
      </c>
      <c r="N169">
        <v>5.7090000000000002E-2</v>
      </c>
      <c r="O169">
        <v>304.36693000000002</v>
      </c>
      <c r="P169">
        <v>0.98148999999999997</v>
      </c>
      <c r="Q169">
        <v>963.50734999999997</v>
      </c>
      <c r="R169">
        <v>317.65798000000001</v>
      </c>
      <c r="S169" t="s">
        <v>26</v>
      </c>
      <c r="T169" t="e">
        <f>-Inf</f>
        <v>#NAME?</v>
      </c>
      <c r="U169">
        <v>3.9699999999999996E-3</v>
      </c>
      <c r="V169">
        <v>9.1599999999999997E-3</v>
      </c>
      <c r="W169">
        <v>8.7899999999999992E-3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169.95052000000001</v>
      </c>
      <c r="B170">
        <v>24.56166</v>
      </c>
      <c r="C170">
        <v>21.41666</v>
      </c>
      <c r="D170">
        <v>21.14996</v>
      </c>
      <c r="E170">
        <v>24.627680000000002</v>
      </c>
      <c r="F170">
        <v>5.1040000000000002E-2</v>
      </c>
      <c r="G170">
        <v>0</v>
      </c>
      <c r="H170">
        <v>3.0200000000000001E-3</v>
      </c>
      <c r="I170">
        <v>1.03115</v>
      </c>
      <c r="J170">
        <v>0.14102000000000001</v>
      </c>
      <c r="K170">
        <v>-1.6899999999999998E-2</v>
      </c>
      <c r="L170">
        <v>2.2157</v>
      </c>
      <c r="M170">
        <v>3.8949999999999999E-2</v>
      </c>
      <c r="N170">
        <v>5.6939999999999998E-2</v>
      </c>
      <c r="O170">
        <v>304.33330999999998</v>
      </c>
      <c r="P170">
        <v>0.89171999999999996</v>
      </c>
      <c r="Q170">
        <v>949.58443</v>
      </c>
      <c r="R170">
        <v>317.45470999999998</v>
      </c>
      <c r="S170" t="s">
        <v>26</v>
      </c>
      <c r="T170" t="e">
        <f>-Inf</f>
        <v>#NAME?</v>
      </c>
      <c r="U170">
        <v>3.96E-3</v>
      </c>
      <c r="V170">
        <v>9.1599999999999997E-3</v>
      </c>
      <c r="W170">
        <v>8.7899999999999992E-3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170.95226</v>
      </c>
      <c r="B171">
        <v>24.561730000000001</v>
      </c>
      <c r="C171">
        <v>21.416429999999998</v>
      </c>
      <c r="D171">
        <v>21.150469999999999</v>
      </c>
      <c r="E171">
        <v>24.627759999999999</v>
      </c>
      <c r="F171">
        <v>5.0200000000000002E-2</v>
      </c>
      <c r="G171">
        <v>0</v>
      </c>
      <c r="H171">
        <v>3.2699999999999999E-3</v>
      </c>
      <c r="I171">
        <v>1.0276000000000001</v>
      </c>
      <c r="J171">
        <v>0.13924</v>
      </c>
      <c r="K171">
        <v>-1.635E-2</v>
      </c>
      <c r="L171">
        <v>2.2096800000000001</v>
      </c>
      <c r="M171">
        <v>3.8460000000000001E-2</v>
      </c>
      <c r="N171">
        <v>5.5849999999999997E-2</v>
      </c>
      <c r="O171">
        <v>303.28559000000001</v>
      </c>
      <c r="P171">
        <v>0.96467999999999998</v>
      </c>
      <c r="Q171">
        <v>937.55904999999996</v>
      </c>
      <c r="R171">
        <v>312.26522999999997</v>
      </c>
      <c r="S171" t="s">
        <v>26</v>
      </c>
      <c r="T171" t="e">
        <f>-Inf</f>
        <v>#NAME?</v>
      </c>
      <c r="U171">
        <v>3.96E-3</v>
      </c>
      <c r="V171">
        <v>9.1400000000000006E-3</v>
      </c>
      <c r="W171">
        <v>8.77E-3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171.95195000000001</v>
      </c>
      <c r="B172">
        <v>24.561959999999999</v>
      </c>
      <c r="C172">
        <v>21.41761</v>
      </c>
      <c r="D172">
        <v>21.15043</v>
      </c>
      <c r="E172">
        <v>24.63017</v>
      </c>
      <c r="F172">
        <v>5.0479999999999997E-2</v>
      </c>
      <c r="G172">
        <v>0</v>
      </c>
      <c r="H172">
        <v>2.9099999999999998E-3</v>
      </c>
      <c r="I172">
        <v>1.0284800000000001</v>
      </c>
      <c r="J172">
        <v>0.13908999999999999</v>
      </c>
      <c r="K172">
        <v>-1.4919999999999999E-2</v>
      </c>
      <c r="L172">
        <v>2.2133500000000002</v>
      </c>
      <c r="M172">
        <v>3.9690000000000003E-2</v>
      </c>
      <c r="N172">
        <v>5.6410000000000002E-2</v>
      </c>
      <c r="O172">
        <v>303.54586999999998</v>
      </c>
      <c r="P172">
        <v>0.85809999999999997</v>
      </c>
      <c r="Q172">
        <v>936.56595000000004</v>
      </c>
      <c r="R172">
        <v>313.96352999999999</v>
      </c>
      <c r="S172" t="s">
        <v>26</v>
      </c>
      <c r="T172" t="e">
        <f>-Inf</f>
        <v>#NAME?</v>
      </c>
      <c r="U172">
        <v>3.9699999999999996E-3</v>
      </c>
      <c r="V172">
        <v>9.1500000000000001E-3</v>
      </c>
      <c r="W172">
        <v>8.77E-3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172.95195000000001</v>
      </c>
      <c r="B173">
        <v>24.56212</v>
      </c>
      <c r="C173">
        <v>21.417449999999999</v>
      </c>
      <c r="D173">
        <v>21.15014</v>
      </c>
      <c r="E173">
        <v>24.63194</v>
      </c>
      <c r="F173">
        <v>5.015E-2</v>
      </c>
      <c r="G173">
        <v>0</v>
      </c>
      <c r="H173">
        <v>2.7499999999999998E-3</v>
      </c>
      <c r="I173">
        <v>1.0275399999999999</v>
      </c>
      <c r="J173">
        <v>0.14035</v>
      </c>
      <c r="K173">
        <v>-1.495E-2</v>
      </c>
      <c r="L173">
        <v>2.2091799999999999</v>
      </c>
      <c r="M173">
        <v>4.0989999999999999E-2</v>
      </c>
      <c r="N173">
        <v>5.6070000000000002E-2</v>
      </c>
      <c r="O173">
        <v>303.26659999999998</v>
      </c>
      <c r="P173">
        <v>0.81257999999999997</v>
      </c>
      <c r="Q173">
        <v>945.10522000000003</v>
      </c>
      <c r="R173">
        <v>311.90785</v>
      </c>
      <c r="S173" t="s">
        <v>26</v>
      </c>
      <c r="T173" t="e">
        <f>-Inf</f>
        <v>#NAME?</v>
      </c>
      <c r="U173">
        <v>3.9699999999999996E-3</v>
      </c>
      <c r="V173">
        <v>9.1400000000000006E-3</v>
      </c>
      <c r="W173">
        <v>8.77E-3</v>
      </c>
      <c r="X173">
        <v>4.1900000000000001E-3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173.95193</v>
      </c>
      <c r="B174">
        <v>24.563469999999999</v>
      </c>
      <c r="C174">
        <v>21.41732</v>
      </c>
      <c r="D174">
        <v>21.150860000000002</v>
      </c>
      <c r="E174">
        <v>24.631789999999999</v>
      </c>
      <c r="F174">
        <v>5.0430000000000003E-2</v>
      </c>
      <c r="G174">
        <v>0</v>
      </c>
      <c r="H174">
        <v>2.8700000000000002E-3</v>
      </c>
      <c r="I174">
        <v>1.0296400000000001</v>
      </c>
      <c r="J174">
        <v>0.13963</v>
      </c>
      <c r="K174">
        <v>-1.8620000000000001E-2</v>
      </c>
      <c r="L174">
        <v>2.2156699999999998</v>
      </c>
      <c r="M174">
        <v>3.9910000000000001E-2</v>
      </c>
      <c r="N174">
        <v>5.6210000000000003E-2</v>
      </c>
      <c r="O174">
        <v>303.88823000000002</v>
      </c>
      <c r="P174">
        <v>0.84799000000000002</v>
      </c>
      <c r="Q174">
        <v>940.29717000000005</v>
      </c>
      <c r="R174">
        <v>313.68346000000003</v>
      </c>
      <c r="S174" t="s">
        <v>26</v>
      </c>
      <c r="T174" t="e">
        <f>-Inf</f>
        <v>#NAME?</v>
      </c>
      <c r="U174">
        <v>3.96E-3</v>
      </c>
      <c r="V174">
        <v>9.1599999999999997E-3</v>
      </c>
      <c r="W174">
        <v>8.7799999999999996E-3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174.95267000000001</v>
      </c>
      <c r="B175">
        <v>24.562550000000002</v>
      </c>
      <c r="C175">
        <v>21.417269999999998</v>
      </c>
      <c r="D175">
        <v>21.149740000000001</v>
      </c>
      <c r="E175">
        <v>24.633279999999999</v>
      </c>
      <c r="F175">
        <v>5.0259999999999999E-2</v>
      </c>
      <c r="G175">
        <v>0</v>
      </c>
      <c r="H175">
        <v>2.8900000000000002E-3</v>
      </c>
      <c r="I175">
        <v>1.02867</v>
      </c>
      <c r="J175">
        <v>0.11581</v>
      </c>
      <c r="K175">
        <v>-2.078E-2</v>
      </c>
      <c r="L175">
        <v>2.2179700000000002</v>
      </c>
      <c r="M175">
        <v>3.4270000000000002E-2</v>
      </c>
      <c r="N175">
        <v>5.6250000000000001E-2</v>
      </c>
      <c r="O175">
        <v>303.60091</v>
      </c>
      <c r="P175">
        <v>0.85209999999999997</v>
      </c>
      <c r="Q175">
        <v>779.89129000000003</v>
      </c>
      <c r="R175">
        <v>312.63582000000002</v>
      </c>
      <c r="S175" t="s">
        <v>26</v>
      </c>
      <c r="T175" t="e">
        <f>-Inf</f>
        <v>#NAME?</v>
      </c>
      <c r="U175">
        <v>3.9500000000000004E-3</v>
      </c>
      <c r="V175">
        <v>9.1599999999999997E-3</v>
      </c>
      <c r="W175">
        <v>8.77E-3</v>
      </c>
      <c r="X175">
        <v>4.15E-3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175.95439999999999</v>
      </c>
      <c r="B176">
        <v>24.564409999999999</v>
      </c>
      <c r="C176">
        <v>21.417590000000001</v>
      </c>
      <c r="D176">
        <v>21.150569999999998</v>
      </c>
      <c r="E176">
        <v>24.632819999999999</v>
      </c>
      <c r="F176">
        <v>5.0439999999999999E-2</v>
      </c>
      <c r="G176">
        <v>0</v>
      </c>
      <c r="H176">
        <v>3.29E-3</v>
      </c>
      <c r="I176">
        <v>1.02887</v>
      </c>
      <c r="J176">
        <v>0.14069000000000001</v>
      </c>
      <c r="K176">
        <v>-1.5779999999999999E-2</v>
      </c>
      <c r="L176">
        <v>2.2105700000000001</v>
      </c>
      <c r="M176">
        <v>4.0259999999999997E-2</v>
      </c>
      <c r="N176">
        <v>5.6340000000000001E-2</v>
      </c>
      <c r="O176">
        <v>303.65848999999997</v>
      </c>
      <c r="P176">
        <v>0.97197999999999996</v>
      </c>
      <c r="Q176">
        <v>947.42805999999996</v>
      </c>
      <c r="R176">
        <v>313.73038000000003</v>
      </c>
      <c r="S176" t="s">
        <v>26</v>
      </c>
      <c r="T176" t="e">
        <f>-Inf</f>
        <v>#NAME?</v>
      </c>
      <c r="U176">
        <v>3.9699999999999996E-3</v>
      </c>
      <c r="V176">
        <v>9.1400000000000006E-3</v>
      </c>
      <c r="W176">
        <v>8.7799999999999996E-3</v>
      </c>
      <c r="X176">
        <v>4.1900000000000001E-3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176.95572000000001</v>
      </c>
      <c r="B177">
        <v>24.567360000000001</v>
      </c>
      <c r="C177">
        <v>21.417840000000002</v>
      </c>
      <c r="D177">
        <v>21.15033</v>
      </c>
      <c r="E177">
        <v>24.62979</v>
      </c>
      <c r="F177">
        <v>5.0319999999999997E-2</v>
      </c>
      <c r="G177">
        <v>0</v>
      </c>
      <c r="H177">
        <v>2.8900000000000002E-3</v>
      </c>
      <c r="I177">
        <v>1.02556</v>
      </c>
      <c r="J177">
        <v>0.12614</v>
      </c>
      <c r="K177">
        <v>-2.2419999999999999E-2</v>
      </c>
      <c r="L177">
        <v>2.2100399999999998</v>
      </c>
      <c r="M177">
        <v>3.2939999999999997E-2</v>
      </c>
      <c r="N177">
        <v>5.6309999999999999E-2</v>
      </c>
      <c r="O177">
        <v>302.68153999999998</v>
      </c>
      <c r="P177">
        <v>0.85290999999999995</v>
      </c>
      <c r="Q177">
        <v>849.47720000000004</v>
      </c>
      <c r="R177">
        <v>313.01051999999999</v>
      </c>
      <c r="S177" t="s">
        <v>26</v>
      </c>
      <c r="T177" t="e">
        <f>-Inf</f>
        <v>#NAME?</v>
      </c>
      <c r="U177">
        <v>3.9500000000000004E-3</v>
      </c>
      <c r="V177">
        <v>9.1400000000000006E-3</v>
      </c>
      <c r="W177">
        <v>8.7600000000000004E-3</v>
      </c>
      <c r="X177">
        <v>4.1700000000000001E-3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177.95571000000001</v>
      </c>
      <c r="B178">
        <v>24.568190000000001</v>
      </c>
      <c r="C178">
        <v>21.416779999999999</v>
      </c>
      <c r="D178">
        <v>21.150310000000001</v>
      </c>
      <c r="E178">
        <v>24.632190000000001</v>
      </c>
      <c r="F178">
        <v>5.0380000000000001E-2</v>
      </c>
      <c r="G178">
        <v>0</v>
      </c>
      <c r="H178">
        <v>3.0799999999999998E-3</v>
      </c>
      <c r="I178">
        <v>1.02813</v>
      </c>
      <c r="J178">
        <v>0.14185</v>
      </c>
      <c r="K178">
        <v>-1.436E-2</v>
      </c>
      <c r="L178">
        <v>2.2162899999999999</v>
      </c>
      <c r="M178">
        <v>3.798E-2</v>
      </c>
      <c r="N178">
        <v>5.6160000000000002E-2</v>
      </c>
      <c r="O178">
        <v>303.44060000000002</v>
      </c>
      <c r="P178">
        <v>0.91025999999999996</v>
      </c>
      <c r="Q178">
        <v>955.25714000000005</v>
      </c>
      <c r="R178">
        <v>313.36534999999998</v>
      </c>
      <c r="S178" t="s">
        <v>26</v>
      </c>
      <c r="T178" t="e">
        <f>-Inf</f>
        <v>#NAME?</v>
      </c>
      <c r="U178">
        <v>3.9699999999999996E-3</v>
      </c>
      <c r="V178">
        <v>9.1599999999999997E-3</v>
      </c>
      <c r="W178">
        <v>8.77E-3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178.95567</v>
      </c>
      <c r="B179">
        <v>24.569199999999999</v>
      </c>
      <c r="C179">
        <v>21.41705</v>
      </c>
      <c r="D179">
        <v>21.151330000000002</v>
      </c>
      <c r="E179">
        <v>24.638780000000001</v>
      </c>
      <c r="F179">
        <v>5.0889999999999998E-2</v>
      </c>
      <c r="G179">
        <v>0</v>
      </c>
      <c r="H179">
        <v>2.6900000000000001E-3</v>
      </c>
      <c r="I179">
        <v>1.03054</v>
      </c>
      <c r="J179">
        <v>0.13997999999999999</v>
      </c>
      <c r="K179">
        <v>-0.02</v>
      </c>
      <c r="L179">
        <v>2.2178399999999998</v>
      </c>
      <c r="M179">
        <v>4.0739999999999998E-2</v>
      </c>
      <c r="N179">
        <v>5.6570000000000002E-2</v>
      </c>
      <c r="O179">
        <v>304.15154000000001</v>
      </c>
      <c r="P179">
        <v>0.79522000000000004</v>
      </c>
      <c r="Q179">
        <v>942.77737999999999</v>
      </c>
      <c r="R179">
        <v>316.55752999999999</v>
      </c>
      <c r="S179" t="s">
        <v>26</v>
      </c>
      <c r="T179" t="e">
        <f>-Inf</f>
        <v>#NAME?</v>
      </c>
      <c r="U179">
        <v>3.96E-3</v>
      </c>
      <c r="V179">
        <v>9.1599999999999997E-3</v>
      </c>
      <c r="W179">
        <v>8.7799999999999996E-3</v>
      </c>
      <c r="X179">
        <v>4.1900000000000001E-3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179.95695000000001</v>
      </c>
      <c r="B180">
        <v>24.5685</v>
      </c>
      <c r="C180">
        <v>21.4176</v>
      </c>
      <c r="D180">
        <v>21.150040000000001</v>
      </c>
      <c r="E180">
        <v>24.639140000000001</v>
      </c>
      <c r="F180">
        <v>5.0819999999999997E-2</v>
      </c>
      <c r="G180">
        <v>0</v>
      </c>
      <c r="H180">
        <v>3.0000000000000001E-3</v>
      </c>
      <c r="I180">
        <v>1.02867</v>
      </c>
      <c r="J180">
        <v>0.12631999999999999</v>
      </c>
      <c r="K180">
        <v>-1.8280000000000001E-2</v>
      </c>
      <c r="L180">
        <v>2.2146499999999998</v>
      </c>
      <c r="M180">
        <v>3.7330000000000002E-2</v>
      </c>
      <c r="N180">
        <v>5.688E-2</v>
      </c>
      <c r="O180">
        <v>303.60021</v>
      </c>
      <c r="P180">
        <v>0.88441999999999998</v>
      </c>
      <c r="Q180">
        <v>850.75385000000006</v>
      </c>
      <c r="R180">
        <v>316.11192</v>
      </c>
      <c r="S180" t="s">
        <v>26</v>
      </c>
      <c r="T180" t="e">
        <f>-Inf</f>
        <v>#NAME?</v>
      </c>
      <c r="U180">
        <v>3.96E-3</v>
      </c>
      <c r="V180">
        <v>9.1500000000000001E-3</v>
      </c>
      <c r="W180">
        <v>8.77E-3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180.95944</v>
      </c>
      <c r="B181">
        <v>24.56682</v>
      </c>
      <c r="C181">
        <v>21.417079999999999</v>
      </c>
      <c r="D181">
        <v>21.149819999999998</v>
      </c>
      <c r="E181">
        <v>24.64067</v>
      </c>
      <c r="F181">
        <v>5.0779999999999999E-2</v>
      </c>
      <c r="G181">
        <v>0</v>
      </c>
      <c r="H181">
        <v>3.6099999999999999E-3</v>
      </c>
      <c r="I181">
        <v>1.0282100000000001</v>
      </c>
      <c r="J181">
        <v>0.13986999999999999</v>
      </c>
      <c r="K181">
        <v>-2.256E-2</v>
      </c>
      <c r="L181">
        <v>2.2104699999999999</v>
      </c>
      <c r="M181">
        <v>4.3209999999999998E-2</v>
      </c>
      <c r="N181">
        <v>5.6770000000000001E-2</v>
      </c>
      <c r="O181">
        <v>303.46436999999997</v>
      </c>
      <c r="P181">
        <v>1.0645800000000001</v>
      </c>
      <c r="Q181">
        <v>942.01071999999999</v>
      </c>
      <c r="R181">
        <v>315.85311000000002</v>
      </c>
      <c r="S181" t="s">
        <v>26</v>
      </c>
      <c r="T181" t="e">
        <f>-Inf</f>
        <v>#NAME?</v>
      </c>
      <c r="U181">
        <v>3.9500000000000004E-3</v>
      </c>
      <c r="V181">
        <v>9.1400000000000006E-3</v>
      </c>
      <c r="W181">
        <v>8.77E-3</v>
      </c>
      <c r="X181">
        <v>4.1799999999999997E-3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181.96099000000001</v>
      </c>
      <c r="B182">
        <v>24.57001</v>
      </c>
      <c r="C182">
        <v>21.417249999999999</v>
      </c>
      <c r="D182">
        <v>21.150559999999999</v>
      </c>
      <c r="E182">
        <v>24.642410000000002</v>
      </c>
      <c r="F182">
        <v>4.9709999999999997E-2</v>
      </c>
      <c r="G182">
        <v>0</v>
      </c>
      <c r="H182">
        <v>3.5999999999999999E-3</v>
      </c>
      <c r="I182">
        <v>1.0287500000000001</v>
      </c>
      <c r="J182">
        <v>0.13650000000000001</v>
      </c>
      <c r="K182">
        <v>-1.9740000000000001E-2</v>
      </c>
      <c r="L182">
        <v>2.21536</v>
      </c>
      <c r="M182">
        <v>4.1340000000000002E-2</v>
      </c>
      <c r="N182">
        <v>5.5449999999999999E-2</v>
      </c>
      <c r="O182">
        <v>303.62306999999998</v>
      </c>
      <c r="P182">
        <v>1.0629200000000001</v>
      </c>
      <c r="Q182">
        <v>919.36627999999996</v>
      </c>
      <c r="R182">
        <v>309.17516000000001</v>
      </c>
      <c r="S182" t="s">
        <v>26</v>
      </c>
      <c r="T182" t="e">
        <f>-Inf</f>
        <v>#NAME?</v>
      </c>
      <c r="U182">
        <v>3.96E-3</v>
      </c>
      <c r="V182">
        <v>9.1599999999999997E-3</v>
      </c>
      <c r="W182">
        <v>8.77E-3</v>
      </c>
      <c r="X182">
        <v>4.1799999999999997E-3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182.96195</v>
      </c>
      <c r="B183">
        <v>24.571660000000001</v>
      </c>
      <c r="C183">
        <v>21.41752</v>
      </c>
      <c r="D183">
        <v>21.15024</v>
      </c>
      <c r="E183">
        <v>24.64207</v>
      </c>
      <c r="F183">
        <v>5.033E-2</v>
      </c>
      <c r="G183">
        <v>0</v>
      </c>
      <c r="H183">
        <v>3.0000000000000001E-3</v>
      </c>
      <c r="I183">
        <v>1.0284599999999999</v>
      </c>
      <c r="J183">
        <v>0.13053000000000001</v>
      </c>
      <c r="K183">
        <v>-2.0480000000000002E-2</v>
      </c>
      <c r="L183">
        <v>2.2138599999999999</v>
      </c>
      <c r="M183">
        <v>3.8449999999999998E-2</v>
      </c>
      <c r="N183">
        <v>5.6270000000000001E-2</v>
      </c>
      <c r="O183">
        <v>303.53719999999998</v>
      </c>
      <c r="P183">
        <v>0.88468000000000002</v>
      </c>
      <c r="Q183">
        <v>879.15017</v>
      </c>
      <c r="R183">
        <v>313.04656</v>
      </c>
      <c r="S183" t="s">
        <v>26</v>
      </c>
      <c r="T183" t="e">
        <f>-Inf</f>
        <v>#NAME?</v>
      </c>
      <c r="U183">
        <v>3.9500000000000004E-3</v>
      </c>
      <c r="V183">
        <v>9.1500000000000001E-3</v>
      </c>
      <c r="W183">
        <v>8.77E-3</v>
      </c>
      <c r="X183">
        <v>4.1700000000000001E-3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1.78928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2.7900399999999999</v>
      </c>
      <c r="B3">
        <v>24.583929999999999</v>
      </c>
      <c r="C3">
        <v>21.41883</v>
      </c>
      <c r="D3">
        <v>21.151730000000001</v>
      </c>
      <c r="E3">
        <v>24.656569999999999</v>
      </c>
      <c r="F3">
        <v>5.1279999999999999E-2</v>
      </c>
      <c r="G3">
        <v>0</v>
      </c>
      <c r="H3">
        <v>2.82E-3</v>
      </c>
      <c r="I3">
        <v>0.83279999999999998</v>
      </c>
      <c r="J3">
        <v>0.12225</v>
      </c>
      <c r="K3">
        <v>-1.5259999999999999E-2</v>
      </c>
      <c r="L3">
        <v>1.7816099999999999</v>
      </c>
      <c r="M3">
        <v>3.7139999999999999E-2</v>
      </c>
      <c r="N3">
        <v>5.7299999999999997E-2</v>
      </c>
      <c r="O3">
        <v>245.79065</v>
      </c>
      <c r="P3">
        <v>0.83272000000000002</v>
      </c>
      <c r="Q3">
        <v>823.64638000000002</v>
      </c>
      <c r="R3">
        <v>318.96973000000003</v>
      </c>
      <c r="S3" t="s">
        <v>26</v>
      </c>
      <c r="T3" t="e">
        <f>-Inf</f>
        <v>#NAME?</v>
      </c>
      <c r="U3">
        <v>3.9699999999999996E-3</v>
      </c>
      <c r="V3">
        <v>8.1499999999999993E-3</v>
      </c>
      <c r="W3">
        <v>7.8700000000000003E-3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3.79216</v>
      </c>
      <c r="B4">
        <v>24.58492</v>
      </c>
      <c r="C4">
        <v>21.418869999999998</v>
      </c>
      <c r="D4">
        <v>21.151710000000001</v>
      </c>
      <c r="E4">
        <v>24.652349999999998</v>
      </c>
      <c r="F4">
        <v>5.0380000000000001E-2</v>
      </c>
      <c r="G4">
        <v>0</v>
      </c>
      <c r="H4">
        <v>2.5000000000000001E-3</v>
      </c>
      <c r="I4">
        <v>0.83365999999999996</v>
      </c>
      <c r="J4">
        <v>0.13109000000000001</v>
      </c>
      <c r="K4">
        <v>-1.6299999999999999E-2</v>
      </c>
      <c r="L4">
        <v>1.7794700000000001</v>
      </c>
      <c r="M4">
        <v>3.6979999999999999E-2</v>
      </c>
      <c r="N4">
        <v>5.6300000000000003E-2</v>
      </c>
      <c r="O4">
        <v>246.04580999999999</v>
      </c>
      <c r="P4">
        <v>0.73775999999999997</v>
      </c>
      <c r="Q4">
        <v>883.17539999999997</v>
      </c>
      <c r="R4">
        <v>313.38612999999998</v>
      </c>
      <c r="S4" t="s">
        <v>26</v>
      </c>
      <c r="T4" t="e">
        <f>-Inf</f>
        <v>#NAME?</v>
      </c>
      <c r="U4">
        <v>3.96E-3</v>
      </c>
      <c r="V4">
        <v>8.1399999999999997E-3</v>
      </c>
      <c r="W4">
        <v>7.8700000000000003E-3</v>
      </c>
      <c r="X4">
        <v>4.1700000000000001E-3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4.7922700000000003</v>
      </c>
      <c r="B5">
        <v>24.585730000000002</v>
      </c>
      <c r="C5">
        <v>21.41919</v>
      </c>
      <c r="D5">
        <v>21.152229999999999</v>
      </c>
      <c r="E5">
        <v>24.65297</v>
      </c>
      <c r="F5">
        <v>5.024E-2</v>
      </c>
      <c r="G5">
        <v>0</v>
      </c>
      <c r="H5">
        <v>3.2000000000000002E-3</v>
      </c>
      <c r="I5">
        <v>0.83326999999999996</v>
      </c>
      <c r="J5">
        <v>0.12820000000000001</v>
      </c>
      <c r="K5">
        <v>-1.8190000000000001E-2</v>
      </c>
      <c r="L5">
        <v>1.78162</v>
      </c>
      <c r="M5">
        <v>3.6060000000000002E-2</v>
      </c>
      <c r="N5">
        <v>5.6099999999999997E-2</v>
      </c>
      <c r="O5">
        <v>245.93056000000001</v>
      </c>
      <c r="P5">
        <v>0.94555</v>
      </c>
      <c r="Q5">
        <v>863.75318000000004</v>
      </c>
      <c r="R5">
        <v>312.49104</v>
      </c>
      <c r="S5" t="s">
        <v>26</v>
      </c>
      <c r="T5" t="e">
        <f>-Inf</f>
        <v>#NAME?</v>
      </c>
      <c r="U5">
        <v>3.96E-3</v>
      </c>
      <c r="V5">
        <v>8.1499999999999993E-3</v>
      </c>
      <c r="W5">
        <v>7.8700000000000003E-3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5.79284</v>
      </c>
      <c r="B6">
        <v>24.585740000000001</v>
      </c>
      <c r="C6">
        <v>21.41929</v>
      </c>
      <c r="D6">
        <v>21.152059999999999</v>
      </c>
      <c r="E6">
        <v>24.651430000000001</v>
      </c>
      <c r="F6">
        <v>5.0930000000000003E-2</v>
      </c>
      <c r="G6">
        <v>0</v>
      </c>
      <c r="H6">
        <v>3.3500000000000001E-3</v>
      </c>
      <c r="I6">
        <v>0.83482000000000001</v>
      </c>
      <c r="J6">
        <v>0.12247</v>
      </c>
      <c r="K6">
        <v>-2.0920000000000001E-2</v>
      </c>
      <c r="L6">
        <v>1.7815099999999999</v>
      </c>
      <c r="M6">
        <v>3.3649999999999999E-2</v>
      </c>
      <c r="N6">
        <v>5.6930000000000001E-2</v>
      </c>
      <c r="O6">
        <v>246.38908000000001</v>
      </c>
      <c r="P6">
        <v>0.98906000000000005</v>
      </c>
      <c r="Q6">
        <v>825.09247000000005</v>
      </c>
      <c r="R6">
        <v>316.79523</v>
      </c>
      <c r="S6" t="s">
        <v>26</v>
      </c>
      <c r="T6" t="e">
        <f>-Inf</f>
        <v>#NAME?</v>
      </c>
      <c r="U6">
        <v>3.9500000000000004E-3</v>
      </c>
      <c r="V6">
        <v>8.1499999999999993E-3</v>
      </c>
      <c r="W6">
        <v>7.8700000000000003E-3</v>
      </c>
      <c r="X6">
        <v>4.1599999999999996E-3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6.7922599999999997</v>
      </c>
      <c r="B7">
        <v>24.587250000000001</v>
      </c>
      <c r="C7">
        <v>21.4194</v>
      </c>
      <c r="D7">
        <v>21.151540000000001</v>
      </c>
      <c r="E7">
        <v>24.65344</v>
      </c>
      <c r="F7">
        <v>5.0250000000000003E-2</v>
      </c>
      <c r="G7">
        <v>0</v>
      </c>
      <c r="H7">
        <v>2.8900000000000002E-3</v>
      </c>
      <c r="I7">
        <v>0.83464000000000005</v>
      </c>
      <c r="J7">
        <v>0.12474</v>
      </c>
      <c r="K7">
        <v>-2.0830000000000001E-2</v>
      </c>
      <c r="L7">
        <v>1.78043</v>
      </c>
      <c r="M7">
        <v>3.4540000000000001E-2</v>
      </c>
      <c r="N7">
        <v>5.6300000000000003E-2</v>
      </c>
      <c r="O7">
        <v>246.33524</v>
      </c>
      <c r="P7">
        <v>0.85297000000000001</v>
      </c>
      <c r="Q7">
        <v>840.47509000000002</v>
      </c>
      <c r="R7">
        <v>312.54417000000001</v>
      </c>
      <c r="S7" t="s">
        <v>26</v>
      </c>
      <c r="T7" t="e">
        <f>-Inf</f>
        <v>#NAME?</v>
      </c>
      <c r="U7">
        <v>3.9500000000000004E-3</v>
      </c>
      <c r="V7">
        <v>8.1399999999999997E-3</v>
      </c>
      <c r="W7">
        <v>7.8700000000000003E-3</v>
      </c>
      <c r="X7">
        <v>4.1599999999999996E-3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7.7922799999999999</v>
      </c>
      <c r="B8">
        <v>24.58905</v>
      </c>
      <c r="C8">
        <v>21.418949999999999</v>
      </c>
      <c r="D8">
        <v>21.15138</v>
      </c>
      <c r="E8">
        <v>24.65362</v>
      </c>
      <c r="F8">
        <v>5.0880000000000002E-2</v>
      </c>
      <c r="G8">
        <v>0</v>
      </c>
      <c r="H8">
        <v>2.7899999999999999E-3</v>
      </c>
      <c r="I8">
        <v>0.83709999999999996</v>
      </c>
      <c r="J8">
        <v>0.12193</v>
      </c>
      <c r="K8">
        <v>-1.9050000000000001E-2</v>
      </c>
      <c r="L8">
        <v>1.7832699999999999</v>
      </c>
      <c r="M8">
        <v>3.2930000000000001E-2</v>
      </c>
      <c r="N8">
        <v>5.6950000000000001E-2</v>
      </c>
      <c r="O8">
        <v>247.06010000000001</v>
      </c>
      <c r="P8">
        <v>0.82247000000000003</v>
      </c>
      <c r="Q8">
        <v>821.50279999999998</v>
      </c>
      <c r="R8">
        <v>316.50214999999997</v>
      </c>
      <c r="S8" t="s">
        <v>26</v>
      </c>
      <c r="T8" t="e">
        <f>-Inf</f>
        <v>#NAME?</v>
      </c>
      <c r="U8">
        <v>3.96E-3</v>
      </c>
      <c r="V8">
        <v>8.1499999999999993E-3</v>
      </c>
      <c r="W8">
        <v>7.8799999999999999E-3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8.7929899999999996</v>
      </c>
      <c r="B9">
        <v>24.589289999999998</v>
      </c>
      <c r="C9">
        <v>21.41939</v>
      </c>
      <c r="D9">
        <v>21.15203</v>
      </c>
      <c r="E9">
        <v>24.65305</v>
      </c>
      <c r="F9">
        <v>4.9970000000000001E-2</v>
      </c>
      <c r="G9">
        <v>0</v>
      </c>
      <c r="H9">
        <v>3.16E-3</v>
      </c>
      <c r="I9">
        <v>0.83560999999999996</v>
      </c>
      <c r="J9">
        <v>0.12266000000000001</v>
      </c>
      <c r="K9">
        <v>-1.763E-2</v>
      </c>
      <c r="L9">
        <v>1.7813099999999999</v>
      </c>
      <c r="M9">
        <v>3.2710000000000003E-2</v>
      </c>
      <c r="N9">
        <v>5.5879999999999999E-2</v>
      </c>
      <c r="O9">
        <v>246.62225000000001</v>
      </c>
      <c r="P9">
        <v>0.93247999999999998</v>
      </c>
      <c r="Q9">
        <v>826.41552000000001</v>
      </c>
      <c r="R9">
        <v>310.81612999999999</v>
      </c>
      <c r="S9" t="s">
        <v>26</v>
      </c>
      <c r="T9" t="e">
        <f>-Inf</f>
        <v>#NAME?</v>
      </c>
      <c r="U9">
        <v>3.96E-3</v>
      </c>
      <c r="V9">
        <v>8.1499999999999993E-3</v>
      </c>
      <c r="W9">
        <v>7.8799999999999999E-3</v>
      </c>
      <c r="X9">
        <v>4.1599999999999996E-3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9.7940000000000005</v>
      </c>
      <c r="B10">
        <v>24.59178</v>
      </c>
      <c r="C10">
        <v>21.419540000000001</v>
      </c>
      <c r="D10">
        <v>21.151450000000001</v>
      </c>
      <c r="E10">
        <v>24.650200000000002</v>
      </c>
      <c r="F10">
        <v>5.0139999999999997E-2</v>
      </c>
      <c r="G10">
        <v>0</v>
      </c>
      <c r="H10">
        <v>3.5500000000000002E-3</v>
      </c>
      <c r="I10">
        <v>0.83645000000000003</v>
      </c>
      <c r="J10">
        <v>0.12828999999999999</v>
      </c>
      <c r="K10">
        <v>-1.525E-2</v>
      </c>
      <c r="L10">
        <v>1.7804599999999999</v>
      </c>
      <c r="M10">
        <v>3.1350000000000003E-2</v>
      </c>
      <c r="N10">
        <v>5.6230000000000002E-2</v>
      </c>
      <c r="O10">
        <v>246.86976000000001</v>
      </c>
      <c r="P10">
        <v>1.0474300000000001</v>
      </c>
      <c r="Q10">
        <v>864.39973999999995</v>
      </c>
      <c r="R10">
        <v>311.87893000000003</v>
      </c>
      <c r="S10" t="s">
        <v>26</v>
      </c>
      <c r="T10" t="e">
        <f>-Inf</f>
        <v>#NAME?</v>
      </c>
      <c r="U10">
        <v>3.9699999999999996E-3</v>
      </c>
      <c r="V10">
        <v>8.1399999999999997E-3</v>
      </c>
      <c r="W10">
        <v>7.8799999999999999E-3</v>
      </c>
      <c r="X10">
        <v>4.1700000000000001E-3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10.794790000000001</v>
      </c>
      <c r="B11">
        <v>24.593520000000002</v>
      </c>
      <c r="C11">
        <v>21.419180000000001</v>
      </c>
      <c r="D11">
        <v>21.15222</v>
      </c>
      <c r="E11">
        <v>24.649619999999999</v>
      </c>
      <c r="F11">
        <v>5.0750000000000003E-2</v>
      </c>
      <c r="G11">
        <v>0</v>
      </c>
      <c r="H11">
        <v>3.15E-3</v>
      </c>
      <c r="I11">
        <v>0.83499000000000001</v>
      </c>
      <c r="J11">
        <v>0.11197</v>
      </c>
      <c r="K11">
        <v>-2.0410000000000001E-2</v>
      </c>
      <c r="L11">
        <v>1.78102</v>
      </c>
      <c r="M11">
        <v>2.6270000000000002E-2</v>
      </c>
      <c r="N11">
        <v>5.6669999999999998E-2</v>
      </c>
      <c r="O11">
        <v>246.43729999999999</v>
      </c>
      <c r="P11">
        <v>0.93001999999999996</v>
      </c>
      <c r="Q11">
        <v>754.41224</v>
      </c>
      <c r="R11">
        <v>315.68468000000001</v>
      </c>
      <c r="S11" t="s">
        <v>26</v>
      </c>
      <c r="T11" t="e">
        <f>-Inf</f>
        <v>#NAME?</v>
      </c>
      <c r="U11">
        <v>3.9500000000000004E-3</v>
      </c>
      <c r="V11">
        <v>8.1499999999999993E-3</v>
      </c>
      <c r="W11">
        <v>7.8799999999999999E-3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11.79529</v>
      </c>
      <c r="B12">
        <v>24.593620000000001</v>
      </c>
      <c r="C12">
        <v>21.420400000000001</v>
      </c>
      <c r="D12">
        <v>21.151389999999999</v>
      </c>
      <c r="E12">
        <v>24.650729999999999</v>
      </c>
      <c r="F12">
        <v>4.9840000000000002E-2</v>
      </c>
      <c r="G12">
        <v>0</v>
      </c>
      <c r="H12">
        <v>3.5899999999999999E-3</v>
      </c>
      <c r="I12">
        <v>0.83367000000000002</v>
      </c>
      <c r="J12">
        <v>0.12299</v>
      </c>
      <c r="K12">
        <v>-1.651E-2</v>
      </c>
      <c r="L12">
        <v>1.77938</v>
      </c>
      <c r="M12">
        <v>2.938E-2</v>
      </c>
      <c r="N12">
        <v>5.6090000000000001E-2</v>
      </c>
      <c r="O12">
        <v>246.04952</v>
      </c>
      <c r="P12">
        <v>1.0601100000000001</v>
      </c>
      <c r="Q12">
        <v>828.71263999999996</v>
      </c>
      <c r="R12">
        <v>310.04025999999999</v>
      </c>
      <c r="S12" t="s">
        <v>26</v>
      </c>
      <c r="T12" t="e">
        <f>-Inf</f>
        <v>#NAME?</v>
      </c>
      <c r="U12">
        <v>3.96E-3</v>
      </c>
      <c r="V12">
        <v>8.1399999999999997E-3</v>
      </c>
      <c r="W12">
        <v>7.8700000000000003E-3</v>
      </c>
      <c r="X12">
        <v>4.1599999999999996E-3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12.797969999999999</v>
      </c>
      <c r="B13">
        <v>24.5947</v>
      </c>
      <c r="C13">
        <v>21.419440000000002</v>
      </c>
      <c r="D13">
        <v>21.15118</v>
      </c>
      <c r="E13">
        <v>24.651579999999999</v>
      </c>
      <c r="F13">
        <v>5.092E-2</v>
      </c>
      <c r="G13">
        <v>0</v>
      </c>
      <c r="H13">
        <v>3.3700000000000002E-3</v>
      </c>
      <c r="I13">
        <v>0.83447000000000005</v>
      </c>
      <c r="J13">
        <v>0.12755</v>
      </c>
      <c r="K13">
        <v>-1.328E-2</v>
      </c>
      <c r="L13">
        <v>1.78041</v>
      </c>
      <c r="M13">
        <v>3.0349999999999999E-2</v>
      </c>
      <c r="N13">
        <v>5.7140000000000003E-2</v>
      </c>
      <c r="O13">
        <v>246.28328999999999</v>
      </c>
      <c r="P13">
        <v>0.99570999999999998</v>
      </c>
      <c r="Q13">
        <v>859.42200000000003</v>
      </c>
      <c r="R13">
        <v>316.72097000000002</v>
      </c>
      <c r="S13" t="s">
        <v>26</v>
      </c>
      <c r="T13" t="e">
        <f>-Inf</f>
        <v>#NAME?</v>
      </c>
      <c r="U13">
        <v>3.9699999999999996E-3</v>
      </c>
      <c r="V13">
        <v>8.1399999999999997E-3</v>
      </c>
      <c r="W13">
        <v>7.8700000000000003E-3</v>
      </c>
      <c r="X13">
        <v>4.1700000000000001E-3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13.8009</v>
      </c>
      <c r="B14">
        <v>24.59487</v>
      </c>
      <c r="C14">
        <v>21.41987</v>
      </c>
      <c r="D14">
        <v>21.152560000000001</v>
      </c>
      <c r="E14">
        <v>24.651309999999999</v>
      </c>
      <c r="F14">
        <v>5.0459999999999998E-2</v>
      </c>
      <c r="G14">
        <v>0</v>
      </c>
      <c r="H14">
        <v>2.63E-3</v>
      </c>
      <c r="I14">
        <v>0.83504</v>
      </c>
      <c r="J14">
        <v>0.12230000000000001</v>
      </c>
      <c r="K14">
        <v>-1.8169999999999999E-2</v>
      </c>
      <c r="L14">
        <v>1.78379</v>
      </c>
      <c r="M14">
        <v>2.887E-2</v>
      </c>
      <c r="N14">
        <v>5.6419999999999998E-2</v>
      </c>
      <c r="O14">
        <v>246.45268999999999</v>
      </c>
      <c r="P14">
        <v>0.7772</v>
      </c>
      <c r="Q14">
        <v>824.05699000000004</v>
      </c>
      <c r="R14">
        <v>313.86144000000002</v>
      </c>
      <c r="S14" t="s">
        <v>26</v>
      </c>
      <c r="T14" t="e">
        <f>-Inf</f>
        <v>#NAME?</v>
      </c>
      <c r="U14">
        <v>3.96E-3</v>
      </c>
      <c r="V14">
        <v>8.1499999999999993E-3</v>
      </c>
      <c r="W14">
        <v>7.8799999999999999E-3</v>
      </c>
      <c r="X14">
        <v>4.1599999999999996E-3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14.802670000000001</v>
      </c>
      <c r="B15">
        <v>24.593830000000001</v>
      </c>
      <c r="C15">
        <v>21.419509999999999</v>
      </c>
      <c r="D15">
        <v>21.152529999999999</v>
      </c>
      <c r="E15">
        <v>24.65212</v>
      </c>
      <c r="F15">
        <v>4.9970000000000001E-2</v>
      </c>
      <c r="G15">
        <v>0</v>
      </c>
      <c r="H15">
        <v>2.5200000000000001E-3</v>
      </c>
      <c r="I15">
        <v>0.83584000000000003</v>
      </c>
      <c r="J15">
        <v>0.12978000000000001</v>
      </c>
      <c r="K15">
        <v>-1.8579999999999999E-2</v>
      </c>
      <c r="L15">
        <v>1.78606</v>
      </c>
      <c r="M15">
        <v>3.1640000000000001E-2</v>
      </c>
      <c r="N15">
        <v>5.5800000000000002E-2</v>
      </c>
      <c r="O15">
        <v>246.68861000000001</v>
      </c>
      <c r="P15">
        <v>0.74399000000000004</v>
      </c>
      <c r="Q15">
        <v>874.44016999999997</v>
      </c>
      <c r="R15">
        <v>310.79948999999999</v>
      </c>
      <c r="S15" t="s">
        <v>26</v>
      </c>
      <c r="T15" t="e">
        <f>-Inf</f>
        <v>#NAME?</v>
      </c>
      <c r="U15">
        <v>3.96E-3</v>
      </c>
      <c r="V15">
        <v>8.1600000000000006E-3</v>
      </c>
      <c r="W15">
        <v>7.8799999999999999E-3</v>
      </c>
      <c r="X15">
        <v>4.1700000000000001E-3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15.803739999999999</v>
      </c>
      <c r="B16">
        <v>24.59319</v>
      </c>
      <c r="C16">
        <v>21.419260000000001</v>
      </c>
      <c r="D16">
        <v>21.152139999999999</v>
      </c>
      <c r="E16">
        <v>24.65352</v>
      </c>
      <c r="F16">
        <v>5.0040000000000001E-2</v>
      </c>
      <c r="G16">
        <v>0</v>
      </c>
      <c r="H16">
        <v>3.8E-3</v>
      </c>
      <c r="I16">
        <v>0.83362999999999998</v>
      </c>
      <c r="J16">
        <v>0.12354</v>
      </c>
      <c r="K16">
        <v>-1.5219999999999999E-2</v>
      </c>
      <c r="L16">
        <v>1.77919</v>
      </c>
      <c r="M16">
        <v>3.1179999999999999E-2</v>
      </c>
      <c r="N16">
        <v>5.5910000000000001E-2</v>
      </c>
      <c r="O16">
        <v>246.03545</v>
      </c>
      <c r="P16">
        <v>1.1217900000000001</v>
      </c>
      <c r="Q16">
        <v>832.44168000000002</v>
      </c>
      <c r="R16">
        <v>311.24405999999999</v>
      </c>
      <c r="S16" t="s">
        <v>26</v>
      </c>
      <c r="T16" t="e">
        <f>-Inf</f>
        <v>#NAME?</v>
      </c>
      <c r="U16">
        <v>3.9699999999999996E-3</v>
      </c>
      <c r="V16">
        <v>8.1399999999999997E-3</v>
      </c>
      <c r="W16">
        <v>7.8700000000000003E-3</v>
      </c>
      <c r="X16">
        <v>4.1599999999999996E-3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16.803930000000001</v>
      </c>
      <c r="B17">
        <v>24.590610000000002</v>
      </c>
      <c r="C17">
        <v>21.420290000000001</v>
      </c>
      <c r="D17">
        <v>21.152090000000001</v>
      </c>
      <c r="E17">
        <v>24.65297</v>
      </c>
      <c r="F17">
        <v>5.0700000000000002E-2</v>
      </c>
      <c r="G17">
        <v>0</v>
      </c>
      <c r="H17">
        <v>2.98E-3</v>
      </c>
      <c r="I17">
        <v>0.83599000000000001</v>
      </c>
      <c r="J17">
        <v>0.12313</v>
      </c>
      <c r="K17">
        <v>-1.8919999999999999E-2</v>
      </c>
      <c r="L17">
        <v>1.7854300000000001</v>
      </c>
      <c r="M17">
        <v>3.2120000000000003E-2</v>
      </c>
      <c r="N17">
        <v>5.688E-2</v>
      </c>
      <c r="O17">
        <v>246.73330999999999</v>
      </c>
      <c r="P17">
        <v>0.87868000000000002</v>
      </c>
      <c r="Q17">
        <v>829.64147000000003</v>
      </c>
      <c r="R17">
        <v>315.37249000000003</v>
      </c>
      <c r="S17" t="s">
        <v>26</v>
      </c>
      <c r="T17" t="e">
        <f>-Inf</f>
        <v>#NAME?</v>
      </c>
      <c r="U17">
        <v>3.96E-3</v>
      </c>
      <c r="V17">
        <v>8.1600000000000006E-3</v>
      </c>
      <c r="W17">
        <v>7.8799999999999999E-3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17.803909999999998</v>
      </c>
      <c r="B18">
        <v>24.59009</v>
      </c>
      <c r="C18">
        <v>21.420200000000001</v>
      </c>
      <c r="D18">
        <v>21.15137</v>
      </c>
      <c r="E18">
        <v>24.651969999999999</v>
      </c>
      <c r="F18">
        <v>4.9540000000000001E-2</v>
      </c>
      <c r="G18">
        <v>0</v>
      </c>
      <c r="H18">
        <v>3.0799999999999998E-3</v>
      </c>
      <c r="I18">
        <v>0.83318000000000003</v>
      </c>
      <c r="J18">
        <v>0.11469</v>
      </c>
      <c r="K18">
        <v>-1.9779999999999999E-2</v>
      </c>
      <c r="L18">
        <v>1.7845200000000001</v>
      </c>
      <c r="M18">
        <v>2.9680000000000002E-2</v>
      </c>
      <c r="N18">
        <v>5.5710000000000003E-2</v>
      </c>
      <c r="O18">
        <v>245.90467000000001</v>
      </c>
      <c r="P18">
        <v>0.90917999999999999</v>
      </c>
      <c r="Q18">
        <v>772.73341000000005</v>
      </c>
      <c r="R18">
        <v>308.13929999999999</v>
      </c>
      <c r="S18" t="s">
        <v>26</v>
      </c>
      <c r="T18" t="e">
        <f>-Inf</f>
        <v>#NAME?</v>
      </c>
      <c r="U18">
        <v>3.96E-3</v>
      </c>
      <c r="V18">
        <v>8.1499999999999993E-3</v>
      </c>
      <c r="W18">
        <v>7.8700000000000003E-3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18.805150000000001</v>
      </c>
      <c r="B19">
        <v>24.590699999999998</v>
      </c>
      <c r="C19">
        <v>21.41948</v>
      </c>
      <c r="D19">
        <v>21.151810000000001</v>
      </c>
      <c r="E19">
        <v>24.651029999999999</v>
      </c>
      <c r="F19">
        <v>5.0599999999999999E-2</v>
      </c>
      <c r="G19">
        <v>0</v>
      </c>
      <c r="H19">
        <v>2.8600000000000001E-3</v>
      </c>
      <c r="I19">
        <v>0.83433999999999997</v>
      </c>
      <c r="J19">
        <v>0.10535</v>
      </c>
      <c r="K19">
        <v>-1.8380000000000001E-2</v>
      </c>
      <c r="L19">
        <v>1.78494</v>
      </c>
      <c r="M19">
        <v>2.6589999999999999E-2</v>
      </c>
      <c r="N19">
        <v>5.6649999999999999E-2</v>
      </c>
      <c r="O19">
        <v>246.24556000000001</v>
      </c>
      <c r="P19">
        <v>0.84319999999999995</v>
      </c>
      <c r="Q19">
        <v>709.79300000000001</v>
      </c>
      <c r="R19">
        <v>314.72262000000001</v>
      </c>
      <c r="S19" t="s">
        <v>26</v>
      </c>
      <c r="T19" t="e">
        <f>-Inf</f>
        <v>#NAME?</v>
      </c>
      <c r="U19">
        <v>3.96E-3</v>
      </c>
      <c r="V19">
        <v>8.1499999999999993E-3</v>
      </c>
      <c r="W19">
        <v>7.8700000000000003E-3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19.804400000000001</v>
      </c>
      <c r="B20">
        <v>24.590800000000002</v>
      </c>
      <c r="C20">
        <v>21.419589999999999</v>
      </c>
      <c r="D20">
        <v>21.152570000000001</v>
      </c>
      <c r="E20">
        <v>24.650919999999999</v>
      </c>
      <c r="F20">
        <v>5.033E-2</v>
      </c>
      <c r="G20">
        <v>0</v>
      </c>
      <c r="H20">
        <v>3.48E-3</v>
      </c>
      <c r="I20">
        <v>0.83401999999999998</v>
      </c>
      <c r="J20">
        <v>0.12631999999999999</v>
      </c>
      <c r="K20">
        <v>-2.0109999999999999E-2</v>
      </c>
      <c r="L20">
        <v>1.7804800000000001</v>
      </c>
      <c r="M20">
        <v>3.177E-2</v>
      </c>
      <c r="N20">
        <v>5.6219999999999999E-2</v>
      </c>
      <c r="O20">
        <v>246.15027000000001</v>
      </c>
      <c r="P20">
        <v>1.0274799999999999</v>
      </c>
      <c r="Q20">
        <v>851.09925999999996</v>
      </c>
      <c r="R20">
        <v>313.07580000000002</v>
      </c>
      <c r="S20" t="s">
        <v>26</v>
      </c>
      <c r="T20" t="e">
        <f>-Inf</f>
        <v>#NAME?</v>
      </c>
      <c r="U20">
        <v>3.96E-3</v>
      </c>
      <c r="V20">
        <v>8.1399999999999997E-3</v>
      </c>
      <c r="W20">
        <v>7.8700000000000003E-3</v>
      </c>
      <c r="X20">
        <v>4.1700000000000001E-3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20.80556</v>
      </c>
      <c r="B21">
        <v>24.59198</v>
      </c>
      <c r="C21">
        <v>21.419820000000001</v>
      </c>
      <c r="D21">
        <v>21.152280000000001</v>
      </c>
      <c r="E21">
        <v>24.65269</v>
      </c>
      <c r="F21">
        <v>5.0250000000000003E-2</v>
      </c>
      <c r="G21">
        <v>0</v>
      </c>
      <c r="H21">
        <v>4.0099999999999997E-3</v>
      </c>
      <c r="I21">
        <v>0.83196999999999999</v>
      </c>
      <c r="J21">
        <v>0.12224</v>
      </c>
      <c r="K21">
        <v>-1.959E-2</v>
      </c>
      <c r="L21">
        <v>1.7777000000000001</v>
      </c>
      <c r="M21">
        <v>3.1040000000000002E-2</v>
      </c>
      <c r="N21">
        <v>5.6239999999999998E-2</v>
      </c>
      <c r="O21">
        <v>245.54526000000001</v>
      </c>
      <c r="P21">
        <v>1.1835199999999999</v>
      </c>
      <c r="Q21">
        <v>823.61469</v>
      </c>
      <c r="R21">
        <v>312.60149000000001</v>
      </c>
      <c r="S21" t="s">
        <v>26</v>
      </c>
      <c r="T21" t="e">
        <f>-Inf</f>
        <v>#NAME?</v>
      </c>
      <c r="U21">
        <v>3.96E-3</v>
      </c>
      <c r="V21">
        <v>8.1399999999999997E-3</v>
      </c>
      <c r="W21">
        <v>7.8600000000000007E-3</v>
      </c>
      <c r="X21">
        <v>4.1599999999999996E-3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</v>
      </c>
      <c r="B22">
        <v>24.594550000000002</v>
      </c>
      <c r="C22">
        <v>21.41995</v>
      </c>
      <c r="D22">
        <v>21.15175</v>
      </c>
      <c r="E22">
        <v>24.65446</v>
      </c>
      <c r="F22">
        <v>5.0099999999999999E-2</v>
      </c>
      <c r="G22">
        <v>0</v>
      </c>
      <c r="H22">
        <v>3.13E-3</v>
      </c>
      <c r="I22">
        <v>0.83453999999999995</v>
      </c>
      <c r="J22">
        <v>0.11656</v>
      </c>
      <c r="K22">
        <v>-1.128E-2</v>
      </c>
      <c r="L22">
        <v>1.7783500000000001</v>
      </c>
      <c r="M22">
        <v>2.921E-2</v>
      </c>
      <c r="N22">
        <v>5.62E-2</v>
      </c>
      <c r="O22">
        <v>246.30611999999999</v>
      </c>
      <c r="P22">
        <v>0.92449999999999999</v>
      </c>
      <c r="Q22">
        <v>785.41387999999995</v>
      </c>
      <c r="R22">
        <v>311.60809999999998</v>
      </c>
      <c r="S22" t="s">
        <v>26</v>
      </c>
      <c r="T22" t="e">
        <f>-Inf</f>
        <v>#NAME?</v>
      </c>
      <c r="U22">
        <v>3.98E-3</v>
      </c>
      <c r="V22">
        <v>8.1399999999999997E-3</v>
      </c>
      <c r="W22">
        <v>7.8700000000000003E-3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22.809280000000001</v>
      </c>
      <c r="B23">
        <v>24.595839999999999</v>
      </c>
      <c r="C23">
        <v>21.420100000000001</v>
      </c>
      <c r="D23">
        <v>21.152480000000001</v>
      </c>
      <c r="E23">
        <v>24.656829999999999</v>
      </c>
      <c r="F23">
        <v>5.0610000000000002E-2</v>
      </c>
      <c r="G23">
        <v>0</v>
      </c>
      <c r="H23">
        <v>3.2799999999999999E-3</v>
      </c>
      <c r="I23">
        <v>0.83565999999999996</v>
      </c>
      <c r="J23">
        <v>0.12121999999999999</v>
      </c>
      <c r="K23">
        <v>-2.018E-2</v>
      </c>
      <c r="L23">
        <v>1.78522</v>
      </c>
      <c r="M23">
        <v>3.0929999999999999E-2</v>
      </c>
      <c r="N23">
        <v>5.6660000000000002E-2</v>
      </c>
      <c r="O23">
        <v>246.63464999999999</v>
      </c>
      <c r="P23">
        <v>0.96706999999999999</v>
      </c>
      <c r="Q23">
        <v>816.84684000000004</v>
      </c>
      <c r="R23">
        <v>314.81902000000002</v>
      </c>
      <c r="S23" t="s">
        <v>26</v>
      </c>
      <c r="T23" t="e">
        <f>-Inf</f>
        <v>#NAME?</v>
      </c>
      <c r="U23">
        <v>3.96E-3</v>
      </c>
      <c r="V23">
        <v>8.1600000000000006E-3</v>
      </c>
      <c r="W23">
        <v>7.8799999999999999E-3</v>
      </c>
      <c r="X23">
        <v>4.1599999999999996E-3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23.811509999999998</v>
      </c>
      <c r="B24">
        <v>24.59638</v>
      </c>
      <c r="C24">
        <v>21.420059999999999</v>
      </c>
      <c r="D24">
        <v>21.152010000000001</v>
      </c>
      <c r="E24">
        <v>24.6571</v>
      </c>
      <c r="F24">
        <v>5.126E-2</v>
      </c>
      <c r="G24">
        <v>0</v>
      </c>
      <c r="H24">
        <v>2.6199999999999999E-3</v>
      </c>
      <c r="I24">
        <v>0.83413999999999999</v>
      </c>
      <c r="J24">
        <v>0.12446</v>
      </c>
      <c r="K24">
        <v>-2.1950000000000001E-2</v>
      </c>
      <c r="L24">
        <v>1.7819100000000001</v>
      </c>
      <c r="M24">
        <v>3.1609999999999999E-2</v>
      </c>
      <c r="N24">
        <v>5.747E-2</v>
      </c>
      <c r="O24">
        <v>246.18851000000001</v>
      </c>
      <c r="P24">
        <v>0.77368000000000003</v>
      </c>
      <c r="Q24">
        <v>838.65403000000003</v>
      </c>
      <c r="R24">
        <v>318.83659999999998</v>
      </c>
      <c r="S24" t="s">
        <v>26</v>
      </c>
      <c r="T24" t="e">
        <f>-Inf</f>
        <v>#NAME?</v>
      </c>
      <c r="U24">
        <v>3.9500000000000004E-3</v>
      </c>
      <c r="V24">
        <v>8.1499999999999993E-3</v>
      </c>
      <c r="W24">
        <v>7.8700000000000003E-3</v>
      </c>
      <c r="X24">
        <v>4.1599999999999996E-3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24.813310000000001</v>
      </c>
      <c r="B25">
        <v>24.596979999999999</v>
      </c>
      <c r="C25">
        <v>21.41994</v>
      </c>
      <c r="D25">
        <v>21.152259999999998</v>
      </c>
      <c r="E25">
        <v>24.659839999999999</v>
      </c>
      <c r="F25">
        <v>5.076E-2</v>
      </c>
      <c r="G25">
        <v>0</v>
      </c>
      <c r="H25">
        <v>2.9199999999999999E-3</v>
      </c>
      <c r="I25">
        <v>0.83626</v>
      </c>
      <c r="J25">
        <v>0.12654000000000001</v>
      </c>
      <c r="K25">
        <v>-1.7940000000000001E-2</v>
      </c>
      <c r="L25">
        <v>1.7847</v>
      </c>
      <c r="M25">
        <v>3.3279999999999997E-2</v>
      </c>
      <c r="N25">
        <v>5.6829999999999999E-2</v>
      </c>
      <c r="O25">
        <v>246.81155999999999</v>
      </c>
      <c r="P25">
        <v>0.86251999999999995</v>
      </c>
      <c r="Q25">
        <v>852.71970999999996</v>
      </c>
      <c r="R25">
        <v>315.72591</v>
      </c>
      <c r="S25" t="s">
        <v>26</v>
      </c>
      <c r="T25" t="e">
        <f>-Inf</f>
        <v>#NAME?</v>
      </c>
      <c r="U25">
        <v>3.96E-3</v>
      </c>
      <c r="V25">
        <v>8.1499999999999993E-3</v>
      </c>
      <c r="W25">
        <v>7.8799999999999999E-3</v>
      </c>
      <c r="X25">
        <v>4.1700000000000001E-3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25.813590000000001</v>
      </c>
      <c r="B26">
        <v>24.594650000000001</v>
      </c>
      <c r="C26">
        <v>21.420100000000001</v>
      </c>
      <c r="D26">
        <v>21.152149999999999</v>
      </c>
      <c r="E26">
        <v>24.66262</v>
      </c>
      <c r="F26">
        <v>5.0119999999999998E-2</v>
      </c>
      <c r="G26">
        <v>0</v>
      </c>
      <c r="H26">
        <v>2.81E-3</v>
      </c>
      <c r="I26">
        <v>0.83501999999999998</v>
      </c>
      <c r="J26">
        <v>0.11518</v>
      </c>
      <c r="K26">
        <v>-1.9140000000000001E-2</v>
      </c>
      <c r="L26">
        <v>1.7799199999999999</v>
      </c>
      <c r="M26">
        <v>3.2750000000000001E-2</v>
      </c>
      <c r="N26">
        <v>5.6180000000000001E-2</v>
      </c>
      <c r="O26">
        <v>246.44614000000001</v>
      </c>
      <c r="P26">
        <v>0.82850000000000001</v>
      </c>
      <c r="Q26">
        <v>776.21394999999995</v>
      </c>
      <c r="R26">
        <v>311.77465999999998</v>
      </c>
      <c r="S26" t="s">
        <v>26</v>
      </c>
      <c r="T26" t="e">
        <f>-Inf</f>
        <v>#NAME?</v>
      </c>
      <c r="U26">
        <v>3.96E-3</v>
      </c>
      <c r="V26">
        <v>8.1399999999999997E-3</v>
      </c>
      <c r="W26">
        <v>7.8799999999999999E-3</v>
      </c>
      <c r="X26">
        <v>4.15E-3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26.814869999999999</v>
      </c>
      <c r="B27">
        <v>24.59395</v>
      </c>
      <c r="C27">
        <v>21.420839999999998</v>
      </c>
      <c r="D27">
        <v>21.151859999999999</v>
      </c>
      <c r="E27">
        <v>24.66328</v>
      </c>
      <c r="F27">
        <v>5.0020000000000002E-2</v>
      </c>
      <c r="G27">
        <v>0</v>
      </c>
      <c r="H27">
        <v>2.8900000000000002E-3</v>
      </c>
      <c r="I27">
        <v>0.83467999999999998</v>
      </c>
      <c r="J27">
        <v>0.12776999999999999</v>
      </c>
      <c r="K27">
        <v>-1.8409999999999999E-2</v>
      </c>
      <c r="L27">
        <v>1.7840400000000001</v>
      </c>
      <c r="M27">
        <v>3.7060000000000003E-2</v>
      </c>
      <c r="N27">
        <v>5.6279999999999997E-2</v>
      </c>
      <c r="O27">
        <v>246.34596999999999</v>
      </c>
      <c r="P27">
        <v>0.85211000000000003</v>
      </c>
      <c r="Q27">
        <v>861.03513999999996</v>
      </c>
      <c r="R27">
        <v>311.14483000000001</v>
      </c>
      <c r="S27" t="s">
        <v>26</v>
      </c>
      <c r="T27" t="e">
        <f>-Inf</f>
        <v>#NAME?</v>
      </c>
      <c r="U27">
        <v>3.96E-3</v>
      </c>
      <c r="V27">
        <v>8.1499999999999993E-3</v>
      </c>
      <c r="W27">
        <v>7.8700000000000003E-3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27.81691</v>
      </c>
      <c r="B28">
        <v>24.593489999999999</v>
      </c>
      <c r="C28">
        <v>21.420069999999999</v>
      </c>
      <c r="D28">
        <v>21.152539999999998</v>
      </c>
      <c r="E28">
        <v>24.660019999999999</v>
      </c>
      <c r="F28">
        <v>5.0700000000000002E-2</v>
      </c>
      <c r="G28">
        <v>0</v>
      </c>
      <c r="H28">
        <v>3.4499999999999999E-3</v>
      </c>
      <c r="I28">
        <v>0.83269000000000004</v>
      </c>
      <c r="J28">
        <v>0.12212000000000001</v>
      </c>
      <c r="K28">
        <v>-1.821E-2</v>
      </c>
      <c r="L28">
        <v>1.78396</v>
      </c>
      <c r="M28">
        <v>3.3989999999999999E-2</v>
      </c>
      <c r="N28">
        <v>5.6730000000000003E-2</v>
      </c>
      <c r="O28">
        <v>245.76012</v>
      </c>
      <c r="P28">
        <v>1.0195799999999999</v>
      </c>
      <c r="Q28">
        <v>822.94992999999999</v>
      </c>
      <c r="R28">
        <v>315.34519</v>
      </c>
      <c r="S28" t="s">
        <v>26</v>
      </c>
      <c r="T28" t="e">
        <f>-Inf</f>
        <v>#NAME?</v>
      </c>
      <c r="U28">
        <v>3.96E-3</v>
      </c>
      <c r="V28">
        <v>8.1499999999999993E-3</v>
      </c>
      <c r="W28">
        <v>7.8600000000000007E-3</v>
      </c>
      <c r="X28">
        <v>4.1599999999999996E-3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28.81653</v>
      </c>
      <c r="B29">
        <v>24.593669999999999</v>
      </c>
      <c r="C29">
        <v>21.420470000000002</v>
      </c>
      <c r="D29">
        <v>21.152439999999999</v>
      </c>
      <c r="E29">
        <v>24.657489999999999</v>
      </c>
      <c r="F29">
        <v>5.0090000000000003E-2</v>
      </c>
      <c r="G29">
        <v>0</v>
      </c>
      <c r="H29">
        <v>3.1700000000000001E-3</v>
      </c>
      <c r="I29">
        <v>0.83204999999999996</v>
      </c>
      <c r="J29">
        <v>0.11378000000000001</v>
      </c>
      <c r="K29">
        <v>-1.7129999999999999E-2</v>
      </c>
      <c r="L29">
        <v>1.7782899999999999</v>
      </c>
      <c r="M29">
        <v>3.0380000000000001E-2</v>
      </c>
      <c r="N29">
        <v>5.6160000000000002E-2</v>
      </c>
      <c r="O29">
        <v>245.57091</v>
      </c>
      <c r="P29">
        <v>0.93562000000000001</v>
      </c>
      <c r="Q29">
        <v>766.68670999999995</v>
      </c>
      <c r="R29">
        <v>311.56918999999999</v>
      </c>
      <c r="S29" t="s">
        <v>26</v>
      </c>
      <c r="T29" t="e">
        <f>-Inf</f>
        <v>#NAME?</v>
      </c>
      <c r="U29">
        <v>3.96E-3</v>
      </c>
      <c r="V29">
        <v>8.1399999999999997E-3</v>
      </c>
      <c r="W29">
        <v>7.8600000000000007E-3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29.817910000000001</v>
      </c>
      <c r="B30">
        <v>24.5915</v>
      </c>
      <c r="C30">
        <v>21.42041</v>
      </c>
      <c r="D30">
        <v>21.151879999999998</v>
      </c>
      <c r="E30">
        <v>24.657900000000001</v>
      </c>
      <c r="F30">
        <v>5.0860000000000002E-2</v>
      </c>
      <c r="G30">
        <v>0</v>
      </c>
      <c r="H30">
        <v>3.5799999999999998E-3</v>
      </c>
      <c r="I30">
        <v>0.83247000000000004</v>
      </c>
      <c r="J30">
        <v>0.13591</v>
      </c>
      <c r="K30">
        <v>-1.993E-2</v>
      </c>
      <c r="L30">
        <v>1.77776</v>
      </c>
      <c r="M30">
        <v>3.7749999999999999E-2</v>
      </c>
      <c r="N30">
        <v>5.7119999999999997E-2</v>
      </c>
      <c r="O30">
        <v>245.69368</v>
      </c>
      <c r="P30">
        <v>1.05619</v>
      </c>
      <c r="Q30">
        <v>915.81895999999995</v>
      </c>
      <c r="R30">
        <v>316.33728000000002</v>
      </c>
      <c r="S30" t="s">
        <v>26</v>
      </c>
      <c r="T30" t="e">
        <f>-Inf</f>
        <v>#NAME?</v>
      </c>
      <c r="U30">
        <v>3.96E-3</v>
      </c>
      <c r="V30">
        <v>8.1399999999999997E-3</v>
      </c>
      <c r="W30">
        <v>7.8600000000000007E-3</v>
      </c>
      <c r="X30">
        <v>4.1799999999999997E-3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30.817399999999999</v>
      </c>
      <c r="B31">
        <v>24.589310000000001</v>
      </c>
      <c r="C31">
        <v>21.420870000000001</v>
      </c>
      <c r="D31">
        <v>21.152360000000002</v>
      </c>
      <c r="E31">
        <v>24.65624</v>
      </c>
      <c r="F31">
        <v>5.0630000000000001E-2</v>
      </c>
      <c r="G31">
        <v>0</v>
      </c>
      <c r="H31">
        <v>2.6800000000000001E-3</v>
      </c>
      <c r="I31">
        <v>0.83411999999999997</v>
      </c>
      <c r="J31">
        <v>0.11473</v>
      </c>
      <c r="K31">
        <v>-1.6650000000000002E-2</v>
      </c>
      <c r="L31">
        <v>1.77938</v>
      </c>
      <c r="M31">
        <v>3.2120000000000003E-2</v>
      </c>
      <c r="N31">
        <v>5.6869999999999997E-2</v>
      </c>
      <c r="O31">
        <v>246.1798</v>
      </c>
      <c r="P31">
        <v>0.79078999999999999</v>
      </c>
      <c r="Q31">
        <v>773.05211999999995</v>
      </c>
      <c r="R31">
        <v>314.92619999999999</v>
      </c>
      <c r="S31" t="s">
        <v>26</v>
      </c>
      <c r="T31" t="e">
        <f>-Inf</f>
        <v>#NAME?</v>
      </c>
      <c r="U31">
        <v>3.96E-3</v>
      </c>
      <c r="V31">
        <v>8.1399999999999997E-3</v>
      </c>
      <c r="W31">
        <v>7.8700000000000003E-3</v>
      </c>
      <c r="X31">
        <v>4.15E-3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31.819299999999998</v>
      </c>
      <c r="B32">
        <v>24.587969999999999</v>
      </c>
      <c r="C32">
        <v>21.419599999999999</v>
      </c>
      <c r="D32">
        <v>21.15183</v>
      </c>
      <c r="E32">
        <v>24.656680000000001</v>
      </c>
      <c r="F32">
        <v>5.074E-2</v>
      </c>
      <c r="G32">
        <v>0</v>
      </c>
      <c r="H32">
        <v>2.9199999999999999E-3</v>
      </c>
      <c r="I32">
        <v>0.83623999999999998</v>
      </c>
      <c r="J32">
        <v>0.12064999999999999</v>
      </c>
      <c r="K32">
        <v>-1.9959999999999999E-2</v>
      </c>
      <c r="L32">
        <v>1.78264</v>
      </c>
      <c r="M32">
        <v>3.4680000000000002E-2</v>
      </c>
      <c r="N32">
        <v>5.6829999999999999E-2</v>
      </c>
      <c r="O32">
        <v>246.80645000000001</v>
      </c>
      <c r="P32">
        <v>0.86063000000000001</v>
      </c>
      <c r="Q32">
        <v>812.89592000000005</v>
      </c>
      <c r="R32">
        <v>315.58537000000001</v>
      </c>
      <c r="S32" t="s">
        <v>26</v>
      </c>
      <c r="T32" t="e">
        <f>-Inf</f>
        <v>#NAME?</v>
      </c>
      <c r="U32">
        <v>3.96E-3</v>
      </c>
      <c r="V32">
        <v>8.1499999999999993E-3</v>
      </c>
      <c r="W32">
        <v>7.8799999999999999E-3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32.822180000000003</v>
      </c>
      <c r="B33">
        <v>24.58661</v>
      </c>
      <c r="C33">
        <v>21.420459999999999</v>
      </c>
      <c r="D33">
        <v>21.15127</v>
      </c>
      <c r="E33">
        <v>24.65626</v>
      </c>
      <c r="F33">
        <v>5.0680000000000003E-2</v>
      </c>
      <c r="G33">
        <v>0</v>
      </c>
      <c r="H33">
        <v>3.0799999999999998E-3</v>
      </c>
      <c r="I33">
        <v>0.83577000000000001</v>
      </c>
      <c r="J33">
        <v>0.11201999999999999</v>
      </c>
      <c r="K33">
        <v>-2.12E-2</v>
      </c>
      <c r="L33">
        <v>1.78593</v>
      </c>
      <c r="M33">
        <v>3.2640000000000002E-2</v>
      </c>
      <c r="N33">
        <v>5.7070000000000003E-2</v>
      </c>
      <c r="O33">
        <v>246.66696999999999</v>
      </c>
      <c r="P33">
        <v>0.90964</v>
      </c>
      <c r="Q33">
        <v>754.7405</v>
      </c>
      <c r="R33">
        <v>315.23396000000002</v>
      </c>
      <c r="S33" t="s">
        <v>26</v>
      </c>
      <c r="T33" t="e">
        <f>-Inf</f>
        <v>#NAME?</v>
      </c>
      <c r="U33">
        <v>3.9500000000000004E-3</v>
      </c>
      <c r="V33">
        <v>8.1600000000000006E-3</v>
      </c>
      <c r="W33">
        <v>7.8799999999999999E-3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33.822429999999997</v>
      </c>
      <c r="B34">
        <v>24.585139999999999</v>
      </c>
      <c r="C34">
        <v>21.420449999999999</v>
      </c>
      <c r="D34">
        <v>21.151990000000001</v>
      </c>
      <c r="E34">
        <v>24.654610000000002</v>
      </c>
      <c r="F34">
        <v>5.1159999999999997E-2</v>
      </c>
      <c r="G34">
        <v>0</v>
      </c>
      <c r="H34">
        <v>3.32E-3</v>
      </c>
      <c r="I34">
        <v>0.83594999999999997</v>
      </c>
      <c r="J34">
        <v>0.13014000000000001</v>
      </c>
      <c r="K34">
        <v>-1.5959999999999998E-2</v>
      </c>
      <c r="L34">
        <v>1.7833300000000001</v>
      </c>
      <c r="M34">
        <v>3.7819999999999999E-2</v>
      </c>
      <c r="N34">
        <v>5.7450000000000001E-2</v>
      </c>
      <c r="O34">
        <v>246.72122999999999</v>
      </c>
      <c r="P34">
        <v>0.97994999999999999</v>
      </c>
      <c r="Q34">
        <v>876.82366000000002</v>
      </c>
      <c r="R34">
        <v>318.21006</v>
      </c>
      <c r="S34" t="s">
        <v>26</v>
      </c>
      <c r="T34" t="e">
        <f>-Inf</f>
        <v>#NAME?</v>
      </c>
      <c r="U34">
        <v>3.9699999999999996E-3</v>
      </c>
      <c r="V34">
        <v>8.1499999999999993E-3</v>
      </c>
      <c r="W34">
        <v>7.8799999999999999E-3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34.823929999999997</v>
      </c>
      <c r="B35">
        <v>24.582920000000001</v>
      </c>
      <c r="C35">
        <v>21.420459999999999</v>
      </c>
      <c r="D35">
        <v>21.152799999999999</v>
      </c>
      <c r="E35">
        <v>24.654900000000001</v>
      </c>
      <c r="F35">
        <v>5.0529999999999999E-2</v>
      </c>
      <c r="G35">
        <v>0</v>
      </c>
      <c r="H35">
        <v>3.2200000000000002E-3</v>
      </c>
      <c r="I35">
        <v>0.83448999999999995</v>
      </c>
      <c r="J35">
        <v>0.11133</v>
      </c>
      <c r="K35">
        <v>-1.8579999999999999E-2</v>
      </c>
      <c r="L35">
        <v>1.7857400000000001</v>
      </c>
      <c r="M35">
        <v>3.3520000000000001E-2</v>
      </c>
      <c r="N35">
        <v>5.6570000000000002E-2</v>
      </c>
      <c r="O35">
        <v>246.29137</v>
      </c>
      <c r="P35">
        <v>0.95138</v>
      </c>
      <c r="Q35">
        <v>750.08608000000004</v>
      </c>
      <c r="R35">
        <v>314.29771</v>
      </c>
      <c r="S35" t="s">
        <v>26</v>
      </c>
      <c r="T35" t="e">
        <f>-Inf</f>
        <v>#NAME?</v>
      </c>
      <c r="U35">
        <v>3.96E-3</v>
      </c>
      <c r="V35">
        <v>8.1600000000000006E-3</v>
      </c>
      <c r="W35">
        <v>7.8700000000000003E-3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35.825029999999998</v>
      </c>
      <c r="B36">
        <v>24.581669999999999</v>
      </c>
      <c r="C36">
        <v>21.420909999999999</v>
      </c>
      <c r="D36">
        <v>21.152709999999999</v>
      </c>
      <c r="E36">
        <v>24.653220000000001</v>
      </c>
      <c r="F36">
        <v>5.0520000000000002E-2</v>
      </c>
      <c r="G36">
        <v>0</v>
      </c>
      <c r="H36">
        <v>2.9199999999999999E-3</v>
      </c>
      <c r="I36">
        <v>0.83511999999999997</v>
      </c>
      <c r="J36">
        <v>0.12886</v>
      </c>
      <c r="K36">
        <v>-1.7399999999999999E-2</v>
      </c>
      <c r="L36">
        <v>1.7829299999999999</v>
      </c>
      <c r="M36">
        <v>3.857E-2</v>
      </c>
      <c r="N36">
        <v>5.6680000000000001E-2</v>
      </c>
      <c r="O36">
        <v>246.47508999999999</v>
      </c>
      <c r="P36">
        <v>0.86294999999999999</v>
      </c>
      <c r="Q36">
        <v>868.17809999999997</v>
      </c>
      <c r="R36">
        <v>314.26247000000001</v>
      </c>
      <c r="S36" t="s">
        <v>26</v>
      </c>
      <c r="T36" t="e">
        <f>-Inf</f>
        <v>#NAME?</v>
      </c>
      <c r="U36">
        <v>3.96E-3</v>
      </c>
      <c r="V36">
        <v>8.1499999999999993E-3</v>
      </c>
      <c r="W36">
        <v>7.8799999999999999E-3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36.827060000000003</v>
      </c>
      <c r="B37">
        <v>24.58257</v>
      </c>
      <c r="C37">
        <v>21.420369999999998</v>
      </c>
      <c r="D37">
        <v>21.1524</v>
      </c>
      <c r="E37">
        <v>24.654949999999999</v>
      </c>
      <c r="F37">
        <v>5.1470000000000002E-2</v>
      </c>
      <c r="G37">
        <v>0</v>
      </c>
      <c r="H37">
        <v>3.0699999999999998E-3</v>
      </c>
      <c r="I37">
        <v>0.83448999999999995</v>
      </c>
      <c r="J37">
        <v>0.11771</v>
      </c>
      <c r="K37">
        <v>-2.1139999999999999E-2</v>
      </c>
      <c r="L37">
        <v>1.78549</v>
      </c>
      <c r="M37">
        <v>3.5639999999999998E-2</v>
      </c>
      <c r="N37">
        <v>5.7689999999999998E-2</v>
      </c>
      <c r="O37">
        <v>246.29008999999999</v>
      </c>
      <c r="P37">
        <v>0.90644999999999998</v>
      </c>
      <c r="Q37">
        <v>793.03665000000001</v>
      </c>
      <c r="R37">
        <v>320.14958999999999</v>
      </c>
      <c r="S37" t="s">
        <v>26</v>
      </c>
      <c r="T37" t="e">
        <f>-Inf</f>
        <v>#NAME?</v>
      </c>
      <c r="U37">
        <v>3.9500000000000004E-3</v>
      </c>
      <c r="V37">
        <v>8.1600000000000006E-3</v>
      </c>
      <c r="W37">
        <v>7.8700000000000003E-3</v>
      </c>
      <c r="X37">
        <v>4.1599999999999996E-3</v>
      </c>
      <c r="Y37">
        <v>4.0600000000000002E-3</v>
      </c>
      <c r="Z37">
        <v>4.0099999999999997E-3</v>
      </c>
      <c r="AA37">
        <v>0</v>
      </c>
    </row>
    <row r="38" spans="1:27" x14ac:dyDescent="0.35">
      <c r="A38">
        <v>37.827959999999997</v>
      </c>
      <c r="B38">
        <v>24.580729999999999</v>
      </c>
      <c r="C38">
        <v>21.420449999999999</v>
      </c>
      <c r="D38">
        <v>21.15277</v>
      </c>
      <c r="E38">
        <v>24.657810000000001</v>
      </c>
      <c r="F38">
        <v>5.0180000000000002E-2</v>
      </c>
      <c r="G38">
        <v>0</v>
      </c>
      <c r="H38">
        <v>3.14E-3</v>
      </c>
      <c r="I38">
        <v>0.83440999999999999</v>
      </c>
      <c r="J38">
        <v>0.10169</v>
      </c>
      <c r="K38">
        <v>-1.788E-2</v>
      </c>
      <c r="L38">
        <v>1.7820199999999999</v>
      </c>
      <c r="M38">
        <v>3.2779999999999997E-2</v>
      </c>
      <c r="N38">
        <v>5.6189999999999997E-2</v>
      </c>
      <c r="O38">
        <v>246.26596000000001</v>
      </c>
      <c r="P38">
        <v>0.92723999999999995</v>
      </c>
      <c r="Q38">
        <v>685.09924999999998</v>
      </c>
      <c r="R38">
        <v>312.16352000000001</v>
      </c>
      <c r="S38" t="s">
        <v>26</v>
      </c>
      <c r="T38" t="e">
        <f>-Inf</f>
        <v>#NAME?</v>
      </c>
      <c r="U38">
        <v>3.96E-3</v>
      </c>
      <c r="V38">
        <v>8.1499999999999993E-3</v>
      </c>
      <c r="W38">
        <v>7.8700000000000003E-3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38.827280000000002</v>
      </c>
      <c r="B39">
        <v>24.578800000000001</v>
      </c>
      <c r="C39">
        <v>21.420960000000001</v>
      </c>
      <c r="D39">
        <v>21.15307</v>
      </c>
      <c r="E39">
        <v>24.661940000000001</v>
      </c>
      <c r="F39">
        <v>5.169E-2</v>
      </c>
      <c r="G39">
        <v>0</v>
      </c>
      <c r="H39">
        <v>2.96E-3</v>
      </c>
      <c r="I39">
        <v>0.83381000000000005</v>
      </c>
      <c r="J39">
        <v>0.11673</v>
      </c>
      <c r="K39">
        <v>-2.1870000000000001E-2</v>
      </c>
      <c r="L39">
        <v>1.7826500000000001</v>
      </c>
      <c r="M39">
        <v>4.0599999999999997E-2</v>
      </c>
      <c r="N39">
        <v>5.7919999999999999E-2</v>
      </c>
      <c r="O39">
        <v>246.08950999999999</v>
      </c>
      <c r="P39">
        <v>0.87289000000000005</v>
      </c>
      <c r="Q39">
        <v>786.46187999999995</v>
      </c>
      <c r="R39">
        <v>321.53201999999999</v>
      </c>
      <c r="S39" t="s">
        <v>26</v>
      </c>
      <c r="T39" t="e">
        <f>-Inf</f>
        <v>#NAME?</v>
      </c>
      <c r="U39">
        <v>3.9500000000000004E-3</v>
      </c>
      <c r="V39">
        <v>8.1499999999999993E-3</v>
      </c>
      <c r="W39">
        <v>7.8700000000000003E-3</v>
      </c>
      <c r="X39">
        <v>4.15E-3</v>
      </c>
      <c r="Y39">
        <v>4.0600000000000002E-3</v>
      </c>
      <c r="Z39">
        <v>4.0099999999999997E-3</v>
      </c>
      <c r="AA39">
        <v>0</v>
      </c>
    </row>
    <row r="40" spans="1:27" x14ac:dyDescent="0.35">
      <c r="A40">
        <v>39.830779999999997</v>
      </c>
      <c r="B40">
        <v>24.576049999999999</v>
      </c>
      <c r="C40">
        <v>21.421479999999999</v>
      </c>
      <c r="D40">
        <v>21.152069999999998</v>
      </c>
      <c r="E40">
        <v>24.662199999999999</v>
      </c>
      <c r="F40">
        <v>5.0630000000000001E-2</v>
      </c>
      <c r="G40">
        <v>0</v>
      </c>
      <c r="H40">
        <v>3.3300000000000001E-3</v>
      </c>
      <c r="I40">
        <v>0.83467999999999998</v>
      </c>
      <c r="J40">
        <v>0.1206</v>
      </c>
      <c r="K40">
        <v>-1.932E-2</v>
      </c>
      <c r="L40">
        <v>1.78576</v>
      </c>
      <c r="M40">
        <v>4.3459999999999999E-2</v>
      </c>
      <c r="N40">
        <v>5.706E-2</v>
      </c>
      <c r="O40">
        <v>246.34528</v>
      </c>
      <c r="P40">
        <v>0.98180999999999996</v>
      </c>
      <c r="Q40">
        <v>812.53036999999995</v>
      </c>
      <c r="R40">
        <v>314.93669</v>
      </c>
      <c r="S40" t="s">
        <v>26</v>
      </c>
      <c r="T40" t="e">
        <f>-Inf</f>
        <v>#NAME?</v>
      </c>
      <c r="U40">
        <v>3.96E-3</v>
      </c>
      <c r="V40">
        <v>8.1600000000000006E-3</v>
      </c>
      <c r="W40">
        <v>7.8700000000000003E-3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40.833390000000001</v>
      </c>
      <c r="B41">
        <v>24.574149999999999</v>
      </c>
      <c r="C41">
        <v>21.420960000000001</v>
      </c>
      <c r="D41">
        <v>21.152989999999999</v>
      </c>
      <c r="E41">
        <v>24.662469999999999</v>
      </c>
      <c r="F41">
        <v>4.9829999999999999E-2</v>
      </c>
      <c r="G41">
        <v>0</v>
      </c>
      <c r="H41">
        <v>3.0999999999999999E-3</v>
      </c>
      <c r="I41">
        <v>0.83628999999999998</v>
      </c>
      <c r="J41">
        <v>0.11756</v>
      </c>
      <c r="K41">
        <v>-1.5900000000000001E-2</v>
      </c>
      <c r="L41">
        <v>1.7824199999999999</v>
      </c>
      <c r="M41">
        <v>4.3439999999999999E-2</v>
      </c>
      <c r="N41">
        <v>5.5849999999999997E-2</v>
      </c>
      <c r="O41">
        <v>246.82105000000001</v>
      </c>
      <c r="P41">
        <v>0.91425999999999996</v>
      </c>
      <c r="Q41">
        <v>792.03425000000004</v>
      </c>
      <c r="R41">
        <v>309.94105000000002</v>
      </c>
      <c r="S41" t="s">
        <v>26</v>
      </c>
      <c r="T41" t="e">
        <f>-Inf</f>
        <v>#NAME?</v>
      </c>
      <c r="U41">
        <v>3.9699999999999996E-3</v>
      </c>
      <c r="V41">
        <v>8.1499999999999993E-3</v>
      </c>
      <c r="W41">
        <v>7.8799999999999999E-3</v>
      </c>
      <c r="X41">
        <v>4.1599999999999996E-3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41.833570000000002</v>
      </c>
      <c r="B42">
        <v>24.572769999999998</v>
      </c>
      <c r="C42">
        <v>21.421209999999999</v>
      </c>
      <c r="D42">
        <v>21.15288</v>
      </c>
      <c r="E42">
        <v>24.661390000000001</v>
      </c>
      <c r="F42">
        <v>5.0369999999999998E-2</v>
      </c>
      <c r="G42">
        <v>0</v>
      </c>
      <c r="H42">
        <v>2.98E-3</v>
      </c>
      <c r="I42">
        <v>0.83413000000000004</v>
      </c>
      <c r="J42">
        <v>0.11458</v>
      </c>
      <c r="K42">
        <v>-1.9539999999999998E-2</v>
      </c>
      <c r="L42">
        <v>1.78498</v>
      </c>
      <c r="M42">
        <v>4.2479999999999997E-2</v>
      </c>
      <c r="N42">
        <v>5.6529999999999997E-2</v>
      </c>
      <c r="O42">
        <v>246.18389999999999</v>
      </c>
      <c r="P42">
        <v>0.87944</v>
      </c>
      <c r="Q42">
        <v>771.95236</v>
      </c>
      <c r="R42">
        <v>313.29948000000002</v>
      </c>
      <c r="S42" t="s">
        <v>26</v>
      </c>
      <c r="T42" t="e">
        <f>-Inf</f>
        <v>#NAME?</v>
      </c>
      <c r="U42">
        <v>3.96E-3</v>
      </c>
      <c r="V42">
        <v>8.1600000000000006E-3</v>
      </c>
      <c r="W42">
        <v>7.8700000000000003E-3</v>
      </c>
      <c r="X42">
        <v>4.15E-3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42.838200000000001</v>
      </c>
      <c r="B43">
        <v>24.571639999999999</v>
      </c>
      <c r="C43">
        <v>21.42061</v>
      </c>
      <c r="D43">
        <v>21.152159999999999</v>
      </c>
      <c r="E43">
        <v>24.659320000000001</v>
      </c>
      <c r="F43">
        <v>5.1150000000000001E-2</v>
      </c>
      <c r="G43">
        <v>0</v>
      </c>
      <c r="H43">
        <v>3.0599999999999998E-3</v>
      </c>
      <c r="I43">
        <v>0.83548999999999995</v>
      </c>
      <c r="J43">
        <v>0.11124000000000001</v>
      </c>
      <c r="K43">
        <v>-2.1389999999999999E-2</v>
      </c>
      <c r="L43">
        <v>1.78349</v>
      </c>
      <c r="M43">
        <v>4.0809999999999999E-2</v>
      </c>
      <c r="N43">
        <v>5.7439999999999998E-2</v>
      </c>
      <c r="O43">
        <v>246.58456000000001</v>
      </c>
      <c r="P43">
        <v>0.90341000000000005</v>
      </c>
      <c r="Q43">
        <v>749.43263000000002</v>
      </c>
      <c r="R43">
        <v>318.17538999999999</v>
      </c>
      <c r="S43" t="s">
        <v>26</v>
      </c>
      <c r="T43" t="e">
        <f>-Inf</f>
        <v>#NAME?</v>
      </c>
      <c r="U43">
        <v>3.9500000000000004E-3</v>
      </c>
      <c r="V43">
        <v>8.1499999999999993E-3</v>
      </c>
      <c r="W43">
        <v>7.8799999999999999E-3</v>
      </c>
      <c r="X43">
        <v>4.15E-3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43.838349999999998</v>
      </c>
      <c r="B44">
        <v>24.5702</v>
      </c>
      <c r="C44">
        <v>21.42108</v>
      </c>
      <c r="D44">
        <v>21.152989999999999</v>
      </c>
      <c r="E44">
        <v>24.659829999999999</v>
      </c>
      <c r="F44">
        <v>5.024E-2</v>
      </c>
      <c r="G44">
        <v>0</v>
      </c>
      <c r="H44">
        <v>2.99E-3</v>
      </c>
      <c r="I44">
        <v>0.83626999999999996</v>
      </c>
      <c r="J44">
        <v>0.12761</v>
      </c>
      <c r="K44">
        <v>-1.9310000000000001E-2</v>
      </c>
      <c r="L44">
        <v>1.7795099999999999</v>
      </c>
      <c r="M44">
        <v>4.7849999999999997E-2</v>
      </c>
      <c r="N44">
        <v>5.6340000000000001E-2</v>
      </c>
      <c r="O44">
        <v>246.81511</v>
      </c>
      <c r="P44">
        <v>0.88185999999999998</v>
      </c>
      <c r="Q44">
        <v>859.67012</v>
      </c>
      <c r="R44">
        <v>312.48784000000001</v>
      </c>
      <c r="S44" t="s">
        <v>26</v>
      </c>
      <c r="T44" t="e">
        <f>-Inf</f>
        <v>#NAME?</v>
      </c>
      <c r="U44">
        <v>3.96E-3</v>
      </c>
      <c r="V44">
        <v>8.1399999999999997E-3</v>
      </c>
      <c r="W44">
        <v>7.8799999999999999E-3</v>
      </c>
      <c r="X44">
        <v>4.1700000000000001E-3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44.839280000000002</v>
      </c>
      <c r="B45">
        <v>24.569299999999998</v>
      </c>
      <c r="C45">
        <v>21.421309999999998</v>
      </c>
      <c r="D45">
        <v>21.152909999999999</v>
      </c>
      <c r="E45">
        <v>24.661439999999999</v>
      </c>
      <c r="F45">
        <v>5.1040000000000002E-2</v>
      </c>
      <c r="G45">
        <v>0</v>
      </c>
      <c r="H45">
        <v>3.5799999999999998E-3</v>
      </c>
      <c r="I45">
        <v>0.83597999999999995</v>
      </c>
      <c r="J45">
        <v>0.12509999999999999</v>
      </c>
      <c r="K45">
        <v>-1.7469999999999999E-2</v>
      </c>
      <c r="L45">
        <v>1.7843</v>
      </c>
      <c r="M45">
        <v>4.8219999999999999E-2</v>
      </c>
      <c r="N45">
        <v>5.7299999999999997E-2</v>
      </c>
      <c r="O45">
        <v>246.72985</v>
      </c>
      <c r="P45">
        <v>1.0551299999999999</v>
      </c>
      <c r="Q45">
        <v>842.79485999999997</v>
      </c>
      <c r="R45">
        <v>317.47289999999998</v>
      </c>
      <c r="S45" t="s">
        <v>26</v>
      </c>
      <c r="T45" t="e">
        <f>-Inf</f>
        <v>#NAME?</v>
      </c>
      <c r="U45">
        <v>3.96E-3</v>
      </c>
      <c r="V45">
        <v>8.1499999999999993E-3</v>
      </c>
      <c r="W45">
        <v>7.8799999999999999E-3</v>
      </c>
      <c r="X45">
        <v>4.1700000000000001E-3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45.839280000000002</v>
      </c>
      <c r="B46">
        <v>24.567270000000001</v>
      </c>
      <c r="C46">
        <v>21.421510000000001</v>
      </c>
      <c r="D46">
        <v>21.15361</v>
      </c>
      <c r="E46">
        <v>24.66094</v>
      </c>
      <c r="F46">
        <v>4.9910000000000003E-2</v>
      </c>
      <c r="G46">
        <v>0</v>
      </c>
      <c r="H46">
        <v>3.7200000000000002E-3</v>
      </c>
      <c r="I46">
        <v>0.83665</v>
      </c>
      <c r="J46">
        <v>0.14857999999999999</v>
      </c>
      <c r="K46">
        <v>-1.549E-2</v>
      </c>
      <c r="L46">
        <v>1.7813099999999999</v>
      </c>
      <c r="M46">
        <v>5.8229999999999997E-2</v>
      </c>
      <c r="N46">
        <v>5.5930000000000001E-2</v>
      </c>
      <c r="O46">
        <v>246.92938000000001</v>
      </c>
      <c r="P46">
        <v>1.0982499999999999</v>
      </c>
      <c r="Q46">
        <v>1000.94475</v>
      </c>
      <c r="R46">
        <v>310.44929000000002</v>
      </c>
      <c r="S46" t="s">
        <v>26</v>
      </c>
      <c r="T46" t="e">
        <f>-Inf</f>
        <v>#NAME?</v>
      </c>
      <c r="U46">
        <v>3.9699999999999996E-3</v>
      </c>
      <c r="V46">
        <v>8.1499999999999993E-3</v>
      </c>
      <c r="W46">
        <v>7.8799999999999999E-3</v>
      </c>
      <c r="X46">
        <v>4.1999999999999997E-3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46.839280000000002</v>
      </c>
      <c r="B47">
        <v>24.567039999999999</v>
      </c>
      <c r="C47">
        <v>21.420739999999999</v>
      </c>
      <c r="D47">
        <v>21.153400000000001</v>
      </c>
      <c r="E47">
        <v>24.659960000000002</v>
      </c>
      <c r="F47">
        <v>5.1319999999999998E-2</v>
      </c>
      <c r="G47">
        <v>0</v>
      </c>
      <c r="H47">
        <v>3.0799999999999998E-3</v>
      </c>
      <c r="I47">
        <v>0.83511999999999997</v>
      </c>
      <c r="J47">
        <v>0.11623</v>
      </c>
      <c r="K47">
        <v>-1.924E-2</v>
      </c>
      <c r="L47">
        <v>1.7842800000000001</v>
      </c>
      <c r="M47">
        <v>4.5179999999999998E-2</v>
      </c>
      <c r="N47">
        <v>5.74E-2</v>
      </c>
      <c r="O47">
        <v>246.47534999999999</v>
      </c>
      <c r="P47">
        <v>0.90927000000000002</v>
      </c>
      <c r="Q47">
        <v>782.99874</v>
      </c>
      <c r="R47">
        <v>319.26567999999997</v>
      </c>
      <c r="S47" t="s">
        <v>26</v>
      </c>
      <c r="T47" t="e">
        <f>-Inf</f>
        <v>#NAME?</v>
      </c>
      <c r="U47">
        <v>3.96E-3</v>
      </c>
      <c r="V47">
        <v>8.1499999999999993E-3</v>
      </c>
      <c r="W47">
        <v>7.8799999999999999E-3</v>
      </c>
      <c r="X47">
        <v>4.15E-3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47.840699999999998</v>
      </c>
      <c r="B48">
        <v>24.565079999999998</v>
      </c>
      <c r="C48">
        <v>21.421009999999999</v>
      </c>
      <c r="D48">
        <v>21.152799999999999</v>
      </c>
      <c r="E48">
        <v>24.657810000000001</v>
      </c>
      <c r="F48">
        <v>5.0509999999999999E-2</v>
      </c>
      <c r="G48">
        <v>0</v>
      </c>
      <c r="H48">
        <v>3.3899999999999998E-3</v>
      </c>
      <c r="I48">
        <v>0.83601999999999999</v>
      </c>
      <c r="J48">
        <v>0.11756999999999999</v>
      </c>
      <c r="K48">
        <v>-1.839E-2</v>
      </c>
      <c r="L48">
        <v>1.7819</v>
      </c>
      <c r="M48">
        <v>4.5609999999999998E-2</v>
      </c>
      <c r="N48">
        <v>5.6669999999999998E-2</v>
      </c>
      <c r="O48">
        <v>246.74285</v>
      </c>
      <c r="P48">
        <v>1.00176</v>
      </c>
      <c r="Q48">
        <v>792.00322000000006</v>
      </c>
      <c r="R48">
        <v>314.21562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7.8799999999999999E-3</v>
      </c>
      <c r="X48">
        <v>4.1599999999999996E-3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48.8414</v>
      </c>
      <c r="B49">
        <v>24.562999999999999</v>
      </c>
      <c r="C49">
        <v>21.42146</v>
      </c>
      <c r="D49">
        <v>21.153199999999998</v>
      </c>
      <c r="E49">
        <v>24.65887</v>
      </c>
      <c r="F49">
        <v>5.033E-2</v>
      </c>
      <c r="G49">
        <v>0</v>
      </c>
      <c r="H49">
        <v>3.15E-3</v>
      </c>
      <c r="I49">
        <v>0.83584999999999998</v>
      </c>
      <c r="J49">
        <v>0.13814000000000001</v>
      </c>
      <c r="K49">
        <v>-1.4590000000000001E-2</v>
      </c>
      <c r="L49">
        <v>1.7814700000000001</v>
      </c>
      <c r="M49">
        <v>5.5399999999999998E-2</v>
      </c>
      <c r="N49">
        <v>5.6480000000000002E-2</v>
      </c>
      <c r="O49">
        <v>246.69071</v>
      </c>
      <c r="P49">
        <v>0.93044000000000004</v>
      </c>
      <c r="Q49">
        <v>930.53949999999998</v>
      </c>
      <c r="R49">
        <v>313.06254000000001</v>
      </c>
      <c r="S49" t="s">
        <v>26</v>
      </c>
      <c r="T49" t="e">
        <f>-Inf</f>
        <v>#NAME?</v>
      </c>
      <c r="U49">
        <v>3.9699999999999996E-3</v>
      </c>
      <c r="V49">
        <v>8.1499999999999993E-3</v>
      </c>
      <c r="W49">
        <v>7.8799999999999999E-3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49.843060000000001</v>
      </c>
      <c r="B50">
        <v>24.56183</v>
      </c>
      <c r="C50">
        <v>21.422090000000001</v>
      </c>
      <c r="D50">
        <v>21.152850000000001</v>
      </c>
      <c r="E50">
        <v>24.657800000000002</v>
      </c>
      <c r="F50">
        <v>4.9939999999999998E-2</v>
      </c>
      <c r="G50">
        <v>0</v>
      </c>
      <c r="H50">
        <v>2.5200000000000001E-3</v>
      </c>
      <c r="I50">
        <v>0.83765000000000001</v>
      </c>
      <c r="J50">
        <v>0.13306000000000001</v>
      </c>
      <c r="K50">
        <v>-1.5910000000000001E-2</v>
      </c>
      <c r="L50">
        <v>1.7856099999999999</v>
      </c>
      <c r="M50">
        <v>5.3420000000000002E-2</v>
      </c>
      <c r="N50">
        <v>5.6239999999999998E-2</v>
      </c>
      <c r="O50">
        <v>247.22352000000001</v>
      </c>
      <c r="P50">
        <v>0.74516000000000004</v>
      </c>
      <c r="Q50">
        <v>896.30553999999995</v>
      </c>
      <c r="R50">
        <v>310.64040999999997</v>
      </c>
      <c r="S50" t="s">
        <v>26</v>
      </c>
      <c r="T50" t="e">
        <f>-Inf</f>
        <v>#NAME?</v>
      </c>
      <c r="U50">
        <v>3.9699999999999996E-3</v>
      </c>
      <c r="V50">
        <v>8.1600000000000006E-3</v>
      </c>
      <c r="W50">
        <v>7.8899999999999994E-3</v>
      </c>
      <c r="X50">
        <v>4.1799999999999997E-3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50.843269999999997</v>
      </c>
      <c r="B51">
        <v>24.561499999999999</v>
      </c>
      <c r="C51">
        <v>21.421289999999999</v>
      </c>
      <c r="D51">
        <v>21.15335</v>
      </c>
      <c r="E51">
        <v>24.655339999999999</v>
      </c>
      <c r="F51">
        <v>5.0349999999999999E-2</v>
      </c>
      <c r="G51">
        <v>0</v>
      </c>
      <c r="H51">
        <v>3.29E-3</v>
      </c>
      <c r="I51">
        <v>0.83287</v>
      </c>
      <c r="J51">
        <v>0.12508</v>
      </c>
      <c r="K51">
        <v>-2.0410000000000001E-2</v>
      </c>
      <c r="L51">
        <v>1.78369</v>
      </c>
      <c r="M51">
        <v>4.9099999999999998E-2</v>
      </c>
      <c r="N51">
        <v>5.6430000000000001E-2</v>
      </c>
      <c r="O51">
        <v>245.81101000000001</v>
      </c>
      <c r="P51">
        <v>0.97180999999999995</v>
      </c>
      <c r="Q51">
        <v>842.53133000000003</v>
      </c>
      <c r="R51">
        <v>313.18869000000001</v>
      </c>
      <c r="S51" t="s">
        <v>26</v>
      </c>
      <c r="T51" t="e">
        <f>-Inf</f>
        <v>#NAME?</v>
      </c>
      <c r="U51">
        <v>3.9500000000000004E-3</v>
      </c>
      <c r="V51">
        <v>8.1499999999999993E-3</v>
      </c>
      <c r="W51">
        <v>7.8700000000000003E-3</v>
      </c>
      <c r="X51">
        <v>4.1700000000000001E-3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51.843620000000001</v>
      </c>
      <c r="B52">
        <v>24.56062</v>
      </c>
      <c r="C52">
        <v>21.420809999999999</v>
      </c>
      <c r="D52">
        <v>21.153369999999999</v>
      </c>
      <c r="E52">
        <v>24.653320000000001</v>
      </c>
      <c r="F52">
        <v>5.0659999999999997E-2</v>
      </c>
      <c r="G52">
        <v>0</v>
      </c>
      <c r="H52">
        <v>2.7000000000000001E-3</v>
      </c>
      <c r="I52">
        <v>0.83592999999999995</v>
      </c>
      <c r="J52">
        <v>0.11947000000000001</v>
      </c>
      <c r="K52">
        <v>-1.9290000000000002E-2</v>
      </c>
      <c r="L52">
        <v>1.7859</v>
      </c>
      <c r="M52">
        <v>4.6330000000000003E-2</v>
      </c>
      <c r="N52">
        <v>5.6669999999999998E-2</v>
      </c>
      <c r="O52">
        <v>246.71651</v>
      </c>
      <c r="P52">
        <v>0.79732999999999998</v>
      </c>
      <c r="Q52">
        <v>804.69737999999995</v>
      </c>
      <c r="R52">
        <v>315.13119</v>
      </c>
      <c r="S52" t="s">
        <v>26</v>
      </c>
      <c r="T52" t="e">
        <f>-Inf</f>
        <v>#NAME?</v>
      </c>
      <c r="U52">
        <v>3.96E-3</v>
      </c>
      <c r="V52">
        <v>8.1600000000000006E-3</v>
      </c>
      <c r="W52">
        <v>7.8799999999999999E-3</v>
      </c>
      <c r="X52">
        <v>4.1599999999999996E-3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52.845129999999997</v>
      </c>
      <c r="B53">
        <v>24.56073</v>
      </c>
      <c r="C53">
        <v>21.421610000000001</v>
      </c>
      <c r="D53">
        <v>21.153449999999999</v>
      </c>
      <c r="E53">
        <v>24.650780000000001</v>
      </c>
      <c r="F53">
        <v>5.0229999999999997E-2</v>
      </c>
      <c r="G53">
        <v>0</v>
      </c>
      <c r="H53">
        <v>3.2799999999999999E-3</v>
      </c>
      <c r="I53">
        <v>0.83513000000000004</v>
      </c>
      <c r="J53">
        <v>0.10717</v>
      </c>
      <c r="K53">
        <v>-1.7950000000000001E-2</v>
      </c>
      <c r="L53">
        <v>1.7848599999999999</v>
      </c>
      <c r="M53">
        <v>4.0370000000000003E-2</v>
      </c>
      <c r="N53">
        <v>5.6349999999999997E-2</v>
      </c>
      <c r="O53">
        <v>246.47929999999999</v>
      </c>
      <c r="P53">
        <v>0.96843999999999997</v>
      </c>
      <c r="Q53">
        <v>721.83900000000006</v>
      </c>
      <c r="R53">
        <v>312.48777000000001</v>
      </c>
      <c r="S53" t="s">
        <v>26</v>
      </c>
      <c r="T53" t="e">
        <f>-Inf</f>
        <v>#NAME?</v>
      </c>
      <c r="U53">
        <v>3.96E-3</v>
      </c>
      <c r="V53">
        <v>8.1499999999999993E-3</v>
      </c>
      <c r="W53">
        <v>7.8799999999999999E-3</v>
      </c>
      <c r="X53">
        <v>4.1399999999999996E-3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53.846699999999998</v>
      </c>
      <c r="B54">
        <v>24.559049999999999</v>
      </c>
      <c r="C54">
        <v>21.421530000000001</v>
      </c>
      <c r="D54">
        <v>21.152519999999999</v>
      </c>
      <c r="E54">
        <v>24.651450000000001</v>
      </c>
      <c r="F54">
        <v>5.0430000000000003E-2</v>
      </c>
      <c r="G54">
        <v>0</v>
      </c>
      <c r="H54">
        <v>3.13E-3</v>
      </c>
      <c r="I54">
        <v>0.83464000000000005</v>
      </c>
      <c r="J54">
        <v>0.13986000000000001</v>
      </c>
      <c r="K54">
        <v>-1.9890000000000001E-2</v>
      </c>
      <c r="L54">
        <v>1.78169</v>
      </c>
      <c r="M54">
        <v>5.4059999999999997E-2</v>
      </c>
      <c r="N54">
        <v>5.6750000000000002E-2</v>
      </c>
      <c r="O54">
        <v>246.33608000000001</v>
      </c>
      <c r="P54">
        <v>0.92506999999999995</v>
      </c>
      <c r="Q54">
        <v>941.98674000000005</v>
      </c>
      <c r="R54">
        <v>313.69144999999997</v>
      </c>
      <c r="S54" t="s">
        <v>26</v>
      </c>
      <c r="T54" t="e">
        <f>-Inf</f>
        <v>#NAME?</v>
      </c>
      <c r="U54">
        <v>3.96E-3</v>
      </c>
      <c r="V54">
        <v>8.1499999999999993E-3</v>
      </c>
      <c r="W54">
        <v>7.8700000000000003E-3</v>
      </c>
      <c r="X54">
        <v>4.1799999999999997E-3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54.847070000000002</v>
      </c>
      <c r="B55">
        <v>24.555679999999999</v>
      </c>
      <c r="C55">
        <v>21.421600000000002</v>
      </c>
      <c r="D55">
        <v>21.152570000000001</v>
      </c>
      <c r="E55">
        <v>24.65157</v>
      </c>
      <c r="F55">
        <v>5.0439999999999999E-2</v>
      </c>
      <c r="G55">
        <v>0</v>
      </c>
      <c r="H55">
        <v>2.8900000000000002E-3</v>
      </c>
      <c r="I55">
        <v>0.83482999999999996</v>
      </c>
      <c r="J55">
        <v>0.12562000000000001</v>
      </c>
      <c r="K55">
        <v>-1.8440000000000002E-2</v>
      </c>
      <c r="L55">
        <v>1.78237</v>
      </c>
      <c r="M55">
        <v>5.0389999999999997E-2</v>
      </c>
      <c r="N55">
        <v>5.6770000000000001E-2</v>
      </c>
      <c r="O55">
        <v>246.39041</v>
      </c>
      <c r="P55">
        <v>0.85268999999999995</v>
      </c>
      <c r="Q55">
        <v>846.04642999999999</v>
      </c>
      <c r="R55">
        <v>313.78435000000002</v>
      </c>
      <c r="S55" t="s">
        <v>26</v>
      </c>
      <c r="T55" t="e">
        <f>-Inf</f>
        <v>#NAME?</v>
      </c>
      <c r="U55">
        <v>3.96E-3</v>
      </c>
      <c r="V55">
        <v>8.1499999999999993E-3</v>
      </c>
      <c r="W55">
        <v>7.8700000000000003E-3</v>
      </c>
      <c r="X55">
        <v>4.1700000000000001E-3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55.849200000000003</v>
      </c>
      <c r="B56">
        <v>24.554480000000002</v>
      </c>
      <c r="C56">
        <v>21.421710000000001</v>
      </c>
      <c r="D56">
        <v>21.152380000000001</v>
      </c>
      <c r="E56">
        <v>24.651150000000001</v>
      </c>
      <c r="F56">
        <v>5.0529999999999999E-2</v>
      </c>
      <c r="G56">
        <v>0</v>
      </c>
      <c r="H56">
        <v>2.7200000000000002E-3</v>
      </c>
      <c r="I56">
        <v>0.83516999999999997</v>
      </c>
      <c r="J56">
        <v>0.10123</v>
      </c>
      <c r="K56">
        <v>-2.2089999999999999E-2</v>
      </c>
      <c r="L56">
        <v>1.78484</v>
      </c>
      <c r="M56">
        <v>4.0930000000000001E-2</v>
      </c>
      <c r="N56">
        <v>5.6930000000000001E-2</v>
      </c>
      <c r="O56">
        <v>246.49084999999999</v>
      </c>
      <c r="P56">
        <v>0.80201</v>
      </c>
      <c r="Q56">
        <v>681.76193999999998</v>
      </c>
      <c r="R56">
        <v>314.30554999999998</v>
      </c>
      <c r="S56" t="s">
        <v>26</v>
      </c>
      <c r="T56" t="e">
        <f>-Inf</f>
        <v>#NAME?</v>
      </c>
      <c r="U56">
        <v>3.9500000000000004E-3</v>
      </c>
      <c r="V56">
        <v>8.1499999999999993E-3</v>
      </c>
      <c r="W56">
        <v>7.8799999999999999E-3</v>
      </c>
      <c r="X56">
        <v>4.13E-3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56.850270000000002</v>
      </c>
      <c r="B57">
        <v>24.554849999999998</v>
      </c>
      <c r="C57">
        <v>21.421800000000001</v>
      </c>
      <c r="D57">
        <v>21.152650000000001</v>
      </c>
      <c r="E57">
        <v>24.65072</v>
      </c>
      <c r="F57">
        <v>4.9349999999999998E-2</v>
      </c>
      <c r="G57">
        <v>0</v>
      </c>
      <c r="H57">
        <v>3.13E-3</v>
      </c>
      <c r="I57">
        <v>0.83321000000000001</v>
      </c>
      <c r="J57">
        <v>0.13747999999999999</v>
      </c>
      <c r="K57">
        <v>-1.1140000000000001E-2</v>
      </c>
      <c r="L57">
        <v>1.77702</v>
      </c>
      <c r="M57">
        <v>5.5129999999999998E-2</v>
      </c>
      <c r="N57">
        <v>5.5559999999999998E-2</v>
      </c>
      <c r="O57">
        <v>245.91399000000001</v>
      </c>
      <c r="P57">
        <v>0.92349000000000003</v>
      </c>
      <c r="Q57">
        <v>925.92669999999998</v>
      </c>
      <c r="R57">
        <v>307.00130000000001</v>
      </c>
      <c r="S57" t="s">
        <v>26</v>
      </c>
      <c r="T57" t="e">
        <f>-Inf</f>
        <v>#NAME?</v>
      </c>
      <c r="U57">
        <v>3.98E-3</v>
      </c>
      <c r="V57">
        <v>8.1399999999999997E-3</v>
      </c>
      <c r="W57">
        <v>7.8700000000000003E-3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57.852440000000001</v>
      </c>
      <c r="B58">
        <v>24.554300000000001</v>
      </c>
      <c r="C58">
        <v>21.42145</v>
      </c>
      <c r="D58">
        <v>21.153410000000001</v>
      </c>
      <c r="E58">
        <v>24.645700000000001</v>
      </c>
      <c r="F58">
        <v>5.0950000000000002E-2</v>
      </c>
      <c r="G58">
        <v>0</v>
      </c>
      <c r="H58">
        <v>2.9299999999999999E-3</v>
      </c>
      <c r="I58">
        <v>0.83560000000000001</v>
      </c>
      <c r="J58">
        <v>0.13028000000000001</v>
      </c>
      <c r="K58">
        <v>-1.9099999999999999E-2</v>
      </c>
      <c r="L58">
        <v>1.78396</v>
      </c>
      <c r="M58">
        <v>4.981E-2</v>
      </c>
      <c r="N58">
        <v>5.713E-2</v>
      </c>
      <c r="O58">
        <v>246.61715000000001</v>
      </c>
      <c r="P58">
        <v>0.86495999999999995</v>
      </c>
      <c r="Q58">
        <v>877.38423999999998</v>
      </c>
      <c r="R58">
        <v>316.96537999999998</v>
      </c>
      <c r="S58" t="s">
        <v>26</v>
      </c>
      <c r="T58" t="e">
        <f>-Inf</f>
        <v>#NAME?</v>
      </c>
      <c r="U58">
        <v>3.96E-3</v>
      </c>
      <c r="V58">
        <v>8.1499999999999993E-3</v>
      </c>
      <c r="W58">
        <v>7.8799999999999999E-3</v>
      </c>
      <c r="X58">
        <v>4.1700000000000001E-3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58.853700000000003</v>
      </c>
      <c r="B59">
        <v>24.552610000000001</v>
      </c>
      <c r="C59">
        <v>21.422190000000001</v>
      </c>
      <c r="D59">
        <v>21.15343</v>
      </c>
      <c r="E59">
        <v>24.642250000000001</v>
      </c>
      <c r="F59">
        <v>5.0599999999999999E-2</v>
      </c>
      <c r="G59">
        <v>0</v>
      </c>
      <c r="H59">
        <v>3.6099999999999999E-3</v>
      </c>
      <c r="I59">
        <v>0.83408000000000004</v>
      </c>
      <c r="J59">
        <v>0.12701999999999999</v>
      </c>
      <c r="K59">
        <v>-1.976E-2</v>
      </c>
      <c r="L59">
        <v>1.78261</v>
      </c>
      <c r="M59">
        <v>4.7620000000000003E-2</v>
      </c>
      <c r="N59">
        <v>5.6890000000000003E-2</v>
      </c>
      <c r="O59">
        <v>246.16817</v>
      </c>
      <c r="P59">
        <v>1.0655600000000001</v>
      </c>
      <c r="Q59">
        <v>855.31500000000005</v>
      </c>
      <c r="R59">
        <v>314.75162999999998</v>
      </c>
      <c r="S59" t="s">
        <v>26</v>
      </c>
      <c r="T59" t="e">
        <f>-Inf</f>
        <v>#NAME?</v>
      </c>
      <c r="U59">
        <v>3.96E-3</v>
      </c>
      <c r="V59">
        <v>8.1499999999999993E-3</v>
      </c>
      <c r="W59">
        <v>7.8700000000000003E-3</v>
      </c>
      <c r="X59">
        <v>4.1700000000000001E-3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59.853900000000003</v>
      </c>
      <c r="B60">
        <v>24.5533</v>
      </c>
      <c r="C60">
        <v>21.42258</v>
      </c>
      <c r="D60">
        <v>21.15352</v>
      </c>
      <c r="E60">
        <v>24.641860000000001</v>
      </c>
      <c r="F60">
        <v>4.9860000000000002E-2</v>
      </c>
      <c r="G60">
        <v>0</v>
      </c>
      <c r="H60">
        <v>3.96E-3</v>
      </c>
      <c r="I60">
        <v>0.83548999999999995</v>
      </c>
      <c r="J60">
        <v>0.13153999999999999</v>
      </c>
      <c r="K60">
        <v>-1.4319999999999999E-2</v>
      </c>
      <c r="L60">
        <v>1.77891</v>
      </c>
      <c r="M60">
        <v>4.8730000000000002E-2</v>
      </c>
      <c r="N60">
        <v>5.611E-2</v>
      </c>
      <c r="O60">
        <v>246.58645999999999</v>
      </c>
      <c r="P60">
        <v>1.1681299999999999</v>
      </c>
      <c r="Q60">
        <v>885.7799</v>
      </c>
      <c r="R60">
        <v>310.13551999999999</v>
      </c>
      <c r="S60" t="s">
        <v>26</v>
      </c>
      <c r="T60" t="e">
        <f>-Inf</f>
        <v>#NAME?</v>
      </c>
      <c r="U60">
        <v>3.9699999999999996E-3</v>
      </c>
      <c r="V60">
        <v>8.1399999999999997E-3</v>
      </c>
      <c r="W60">
        <v>7.8799999999999999E-3</v>
      </c>
      <c r="X60">
        <v>4.1700000000000001E-3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60.855339999999998</v>
      </c>
      <c r="B61">
        <v>24.554480000000002</v>
      </c>
      <c r="C61">
        <v>21.422149999999998</v>
      </c>
      <c r="D61">
        <v>21.153089999999999</v>
      </c>
      <c r="E61">
        <v>24.6417</v>
      </c>
      <c r="F61">
        <v>4.9709999999999997E-2</v>
      </c>
      <c r="G61">
        <v>0</v>
      </c>
      <c r="H61">
        <v>3.0799999999999998E-3</v>
      </c>
      <c r="I61">
        <v>0.83431999999999995</v>
      </c>
      <c r="J61">
        <v>0.12644</v>
      </c>
      <c r="K61">
        <v>-1.6619999999999999E-2</v>
      </c>
      <c r="L61">
        <v>1.7819499999999999</v>
      </c>
      <c r="M61">
        <v>4.6129999999999997E-2</v>
      </c>
      <c r="N61">
        <v>5.5939999999999997E-2</v>
      </c>
      <c r="O61">
        <v>246.24055000000001</v>
      </c>
      <c r="P61">
        <v>0.90846000000000005</v>
      </c>
      <c r="Q61">
        <v>851.44614999999999</v>
      </c>
      <c r="R61">
        <v>309.19634000000002</v>
      </c>
      <c r="S61" t="s">
        <v>26</v>
      </c>
      <c r="T61" t="e">
        <f>-Inf</f>
        <v>#NAME?</v>
      </c>
      <c r="U61">
        <v>3.96E-3</v>
      </c>
      <c r="V61">
        <v>8.1499999999999993E-3</v>
      </c>
      <c r="W61">
        <v>7.8700000000000003E-3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61.856450000000002</v>
      </c>
      <c r="B62">
        <v>24.556170000000002</v>
      </c>
      <c r="C62">
        <v>21.421800000000001</v>
      </c>
      <c r="D62">
        <v>21.153659999999999</v>
      </c>
      <c r="E62">
        <v>24.641259999999999</v>
      </c>
      <c r="F62">
        <v>5.092E-2</v>
      </c>
      <c r="G62">
        <v>0</v>
      </c>
      <c r="H62">
        <v>3.0200000000000001E-3</v>
      </c>
      <c r="I62">
        <v>0.83579000000000003</v>
      </c>
      <c r="J62">
        <v>0.1188</v>
      </c>
      <c r="K62">
        <v>-1.5480000000000001E-2</v>
      </c>
      <c r="L62">
        <v>1.78081</v>
      </c>
      <c r="M62">
        <v>4.2290000000000001E-2</v>
      </c>
      <c r="N62">
        <v>5.7110000000000001E-2</v>
      </c>
      <c r="O62">
        <v>246.67497</v>
      </c>
      <c r="P62">
        <v>0.89168999999999998</v>
      </c>
      <c r="Q62">
        <v>800.02765999999997</v>
      </c>
      <c r="R62">
        <v>316.74158</v>
      </c>
      <c r="S62" t="s">
        <v>26</v>
      </c>
      <c r="T62" t="e">
        <f>-Inf</f>
        <v>#NAME?</v>
      </c>
      <c r="U62">
        <v>3.9699999999999996E-3</v>
      </c>
      <c r="V62">
        <v>8.1499999999999993E-3</v>
      </c>
      <c r="W62">
        <v>7.8799999999999999E-3</v>
      </c>
      <c r="X62">
        <v>4.1599999999999996E-3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62.856949999999998</v>
      </c>
      <c r="B63">
        <v>24.556750000000001</v>
      </c>
      <c r="C63">
        <v>21.422650000000001</v>
      </c>
      <c r="D63">
        <v>21.153870000000001</v>
      </c>
      <c r="E63">
        <v>24.63955</v>
      </c>
      <c r="F63">
        <v>5.0200000000000002E-2</v>
      </c>
      <c r="G63">
        <v>0</v>
      </c>
      <c r="H63">
        <v>2.7499999999999998E-3</v>
      </c>
      <c r="I63">
        <v>0.83404999999999996</v>
      </c>
      <c r="J63">
        <v>0.12024</v>
      </c>
      <c r="K63">
        <v>-1.7149999999999999E-2</v>
      </c>
      <c r="L63">
        <v>1.7780499999999999</v>
      </c>
      <c r="M63">
        <v>4.165E-2</v>
      </c>
      <c r="N63">
        <v>5.6439999999999997E-2</v>
      </c>
      <c r="O63">
        <v>246.15989999999999</v>
      </c>
      <c r="P63">
        <v>0.81188000000000005</v>
      </c>
      <c r="Q63">
        <v>809.71934999999996</v>
      </c>
      <c r="R63">
        <v>312.24894</v>
      </c>
      <c r="S63" t="s">
        <v>26</v>
      </c>
      <c r="T63" t="e">
        <f>-Inf</f>
        <v>#NAME?</v>
      </c>
      <c r="U63">
        <v>3.96E-3</v>
      </c>
      <c r="V63">
        <v>8.1399999999999997E-3</v>
      </c>
      <c r="W63">
        <v>7.8700000000000003E-3</v>
      </c>
      <c r="X63">
        <v>4.1599999999999996E-3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63.857819999999997</v>
      </c>
      <c r="B64">
        <v>24.556180000000001</v>
      </c>
      <c r="C64">
        <v>21.42239</v>
      </c>
      <c r="D64">
        <v>21.15371</v>
      </c>
      <c r="E64">
        <v>24.63794</v>
      </c>
      <c r="F64">
        <v>5.0139999999999997E-2</v>
      </c>
      <c r="G64">
        <v>0</v>
      </c>
      <c r="H64">
        <v>3.47E-3</v>
      </c>
      <c r="I64">
        <v>0.83460999999999996</v>
      </c>
      <c r="J64">
        <v>0.13284000000000001</v>
      </c>
      <c r="K64">
        <v>-1.9E-2</v>
      </c>
      <c r="L64">
        <v>1.7815000000000001</v>
      </c>
      <c r="M64">
        <v>4.5429999999999998E-2</v>
      </c>
      <c r="N64">
        <v>5.636E-2</v>
      </c>
      <c r="O64">
        <v>246.32659000000001</v>
      </c>
      <c r="P64">
        <v>1.02461</v>
      </c>
      <c r="Q64">
        <v>894.53995999999995</v>
      </c>
      <c r="R64">
        <v>311.92684000000003</v>
      </c>
      <c r="S64" t="s">
        <v>26</v>
      </c>
      <c r="T64" t="e">
        <f>-Inf</f>
        <v>#NAME?</v>
      </c>
      <c r="U64">
        <v>3.96E-3</v>
      </c>
      <c r="V64">
        <v>8.1499999999999993E-3</v>
      </c>
      <c r="W64">
        <v>7.8700000000000003E-3</v>
      </c>
      <c r="X64">
        <v>4.1799999999999997E-3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64.85821</v>
      </c>
      <c r="B65">
        <v>24.553599999999999</v>
      </c>
      <c r="C65">
        <v>21.422550000000001</v>
      </c>
      <c r="D65">
        <v>21.152899999999999</v>
      </c>
      <c r="E65">
        <v>24.639230000000001</v>
      </c>
      <c r="F65">
        <v>5.0340000000000003E-2</v>
      </c>
      <c r="G65">
        <v>0</v>
      </c>
      <c r="H65">
        <v>3.0200000000000001E-3</v>
      </c>
      <c r="I65">
        <v>0.83594000000000002</v>
      </c>
      <c r="J65">
        <v>0.11749</v>
      </c>
      <c r="K65">
        <v>-1.661E-2</v>
      </c>
      <c r="L65">
        <v>1.7829699999999999</v>
      </c>
      <c r="M65">
        <v>4.2079999999999999E-2</v>
      </c>
      <c r="N65">
        <v>5.6779999999999997E-2</v>
      </c>
      <c r="O65">
        <v>246.71711999999999</v>
      </c>
      <c r="P65">
        <v>0.89137</v>
      </c>
      <c r="Q65">
        <v>791.13382000000001</v>
      </c>
      <c r="R65">
        <v>313.16345999999999</v>
      </c>
      <c r="S65" t="s">
        <v>26</v>
      </c>
      <c r="T65" t="e">
        <f>-Inf</f>
        <v>#NAME?</v>
      </c>
      <c r="U65">
        <v>3.96E-3</v>
      </c>
      <c r="V65">
        <v>8.1499999999999993E-3</v>
      </c>
      <c r="W65">
        <v>7.8799999999999999E-3</v>
      </c>
      <c r="X65">
        <v>4.1599999999999996E-3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65.858559999999997</v>
      </c>
      <c r="B66">
        <v>24.55265</v>
      </c>
      <c r="C66">
        <v>21.42333</v>
      </c>
      <c r="D66">
        <v>21.152999999999999</v>
      </c>
      <c r="E66">
        <v>24.642800000000001</v>
      </c>
      <c r="F66">
        <v>5.058E-2</v>
      </c>
      <c r="G66">
        <v>0</v>
      </c>
      <c r="H66">
        <v>2.9299999999999999E-3</v>
      </c>
      <c r="I66">
        <v>0.83609999999999995</v>
      </c>
      <c r="J66">
        <v>0.11641</v>
      </c>
      <c r="K66">
        <v>-1.685E-2</v>
      </c>
      <c r="L66">
        <v>1.7805500000000001</v>
      </c>
      <c r="M66">
        <v>4.3900000000000002E-2</v>
      </c>
      <c r="N66">
        <v>5.7189999999999998E-2</v>
      </c>
      <c r="O66">
        <v>246.76567</v>
      </c>
      <c r="P66">
        <v>0.86500999999999995</v>
      </c>
      <c r="Q66">
        <v>783.93413999999996</v>
      </c>
      <c r="R66">
        <v>314.62304</v>
      </c>
      <c r="S66" t="s">
        <v>26</v>
      </c>
      <c r="T66" t="e">
        <f>-Inf</f>
        <v>#NAME?</v>
      </c>
      <c r="U66">
        <v>3.96E-3</v>
      </c>
      <c r="V66">
        <v>8.1399999999999997E-3</v>
      </c>
      <c r="W66">
        <v>7.8799999999999999E-3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66.861249999999998</v>
      </c>
      <c r="B67">
        <v>24.554819999999999</v>
      </c>
      <c r="C67">
        <v>21.422239999999999</v>
      </c>
      <c r="D67">
        <v>21.15371</v>
      </c>
      <c r="E67">
        <v>24.6418</v>
      </c>
      <c r="F67">
        <v>5.0979999999999998E-2</v>
      </c>
      <c r="G67">
        <v>0</v>
      </c>
      <c r="H67">
        <v>3.0699999999999998E-3</v>
      </c>
      <c r="I67">
        <v>0.83506000000000002</v>
      </c>
      <c r="J67">
        <v>0.12684000000000001</v>
      </c>
      <c r="K67">
        <v>-1.5740000000000001E-2</v>
      </c>
      <c r="L67">
        <v>1.78582</v>
      </c>
      <c r="M67">
        <v>4.6149999999999997E-2</v>
      </c>
      <c r="N67">
        <v>5.7270000000000001E-2</v>
      </c>
      <c r="O67">
        <v>246.45926</v>
      </c>
      <c r="P67">
        <v>0.90686999999999995</v>
      </c>
      <c r="Q67">
        <v>854.15114000000005</v>
      </c>
      <c r="R67">
        <v>317.14028000000002</v>
      </c>
      <c r="S67" t="s">
        <v>26</v>
      </c>
      <c r="T67" t="e">
        <f>-Inf</f>
        <v>#NAME?</v>
      </c>
      <c r="U67">
        <v>3.9699999999999996E-3</v>
      </c>
      <c r="V67">
        <v>8.1600000000000006E-3</v>
      </c>
      <c r="W67">
        <v>7.8799999999999999E-3</v>
      </c>
      <c r="X67">
        <v>4.1700000000000001E-3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67.861279999999994</v>
      </c>
      <c r="B68">
        <v>24.555530000000001</v>
      </c>
      <c r="C68">
        <v>21.422080000000001</v>
      </c>
      <c r="D68">
        <v>21.154450000000001</v>
      </c>
      <c r="E68">
        <v>24.637930000000001</v>
      </c>
      <c r="F68">
        <v>4.9200000000000001E-2</v>
      </c>
      <c r="G68">
        <v>0</v>
      </c>
      <c r="H68">
        <v>3.14E-3</v>
      </c>
      <c r="I68">
        <v>0.83545999999999998</v>
      </c>
      <c r="J68">
        <v>0.13250000000000001</v>
      </c>
      <c r="K68">
        <v>-1.3769999999999999E-2</v>
      </c>
      <c r="L68">
        <v>1.7804800000000001</v>
      </c>
      <c r="M68">
        <v>4.5670000000000002E-2</v>
      </c>
      <c r="N68">
        <v>5.5079999999999997E-2</v>
      </c>
      <c r="O68">
        <v>246.57667000000001</v>
      </c>
      <c r="P68">
        <v>0.92598999999999998</v>
      </c>
      <c r="Q68">
        <v>892.22625000000005</v>
      </c>
      <c r="R68">
        <v>306.04187000000002</v>
      </c>
      <c r="S68" t="s">
        <v>26</v>
      </c>
      <c r="T68" t="e">
        <f>-Inf</f>
        <v>#NAME?</v>
      </c>
      <c r="U68">
        <v>3.9699999999999996E-3</v>
      </c>
      <c r="V68">
        <v>8.1399999999999997E-3</v>
      </c>
      <c r="W68">
        <v>7.8799999999999999E-3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68.863</v>
      </c>
      <c r="B69">
        <v>24.553789999999999</v>
      </c>
      <c r="C69">
        <v>21.4221</v>
      </c>
      <c r="D69">
        <v>21.15419</v>
      </c>
      <c r="E69">
        <v>24.637080000000001</v>
      </c>
      <c r="F69">
        <v>5.0650000000000001E-2</v>
      </c>
      <c r="G69">
        <v>0</v>
      </c>
      <c r="H69">
        <v>3.0999999999999999E-3</v>
      </c>
      <c r="I69">
        <v>0.83564000000000005</v>
      </c>
      <c r="J69">
        <v>0.115</v>
      </c>
      <c r="K69">
        <v>-1.898E-2</v>
      </c>
      <c r="L69">
        <v>1.7841499999999999</v>
      </c>
      <c r="M69">
        <v>4.0070000000000001E-2</v>
      </c>
      <c r="N69">
        <v>5.6770000000000001E-2</v>
      </c>
      <c r="O69">
        <v>246.63021000000001</v>
      </c>
      <c r="P69">
        <v>0.91452</v>
      </c>
      <c r="Q69">
        <v>774.38585999999998</v>
      </c>
      <c r="R69">
        <v>315.08312999999998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7.8799999999999999E-3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69.862279999999998</v>
      </c>
      <c r="B70">
        <v>24.552910000000001</v>
      </c>
      <c r="C70">
        <v>21.421790000000001</v>
      </c>
      <c r="D70">
        <v>21.15382</v>
      </c>
      <c r="E70">
        <v>24.636340000000001</v>
      </c>
      <c r="F70">
        <v>5.0720000000000001E-2</v>
      </c>
      <c r="G70">
        <v>0</v>
      </c>
      <c r="H70">
        <v>3.6600000000000001E-3</v>
      </c>
      <c r="I70">
        <v>0.83426</v>
      </c>
      <c r="J70">
        <v>0.12109</v>
      </c>
      <c r="K70">
        <v>-2.0140000000000002E-2</v>
      </c>
      <c r="L70">
        <v>1.78342</v>
      </c>
      <c r="M70">
        <v>4.2259999999999999E-2</v>
      </c>
      <c r="N70">
        <v>5.6860000000000001E-2</v>
      </c>
      <c r="O70">
        <v>246.22185999999999</v>
      </c>
      <c r="P70">
        <v>1.0799099999999999</v>
      </c>
      <c r="Q70">
        <v>815.37378999999999</v>
      </c>
      <c r="R70">
        <v>315.51895999999999</v>
      </c>
      <c r="S70" t="s">
        <v>26</v>
      </c>
      <c r="T70" t="e">
        <f>-Inf</f>
        <v>#NAME?</v>
      </c>
      <c r="U70">
        <v>3.96E-3</v>
      </c>
      <c r="V70">
        <v>8.1499999999999993E-3</v>
      </c>
      <c r="W70">
        <v>7.8700000000000003E-3</v>
      </c>
      <c r="X70">
        <v>4.1599999999999996E-3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70.862809999999996</v>
      </c>
      <c r="B71">
        <v>24.552569999999999</v>
      </c>
      <c r="C71">
        <v>21.422630000000002</v>
      </c>
      <c r="D71">
        <v>21.15371</v>
      </c>
      <c r="E71">
        <v>24.637129999999999</v>
      </c>
      <c r="F71">
        <v>5.0439999999999999E-2</v>
      </c>
      <c r="G71">
        <v>0</v>
      </c>
      <c r="H71">
        <v>3.0899999999999999E-3</v>
      </c>
      <c r="I71">
        <v>0.83575999999999995</v>
      </c>
      <c r="J71">
        <v>0.12461</v>
      </c>
      <c r="K71">
        <v>-1.9769999999999999E-2</v>
      </c>
      <c r="L71">
        <v>1.7866200000000001</v>
      </c>
      <c r="M71">
        <v>4.4080000000000001E-2</v>
      </c>
      <c r="N71">
        <v>5.6739999999999999E-2</v>
      </c>
      <c r="O71">
        <v>246.66586000000001</v>
      </c>
      <c r="P71">
        <v>0.91202000000000005</v>
      </c>
      <c r="Q71">
        <v>839.09212000000002</v>
      </c>
      <c r="R71">
        <v>313.74579999999997</v>
      </c>
      <c r="S71" t="s">
        <v>26</v>
      </c>
      <c r="T71" t="e">
        <f>-Inf</f>
        <v>#NAME?</v>
      </c>
      <c r="U71">
        <v>3.96E-3</v>
      </c>
      <c r="V71">
        <v>8.1600000000000006E-3</v>
      </c>
      <c r="W71">
        <v>7.8799999999999999E-3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71.864260000000002</v>
      </c>
      <c r="B72">
        <v>24.55331</v>
      </c>
      <c r="C72">
        <v>21.42258</v>
      </c>
      <c r="D72">
        <v>21.15457</v>
      </c>
      <c r="E72">
        <v>24.635670000000001</v>
      </c>
      <c r="F72">
        <v>4.9590000000000002E-2</v>
      </c>
      <c r="G72">
        <v>0</v>
      </c>
      <c r="H72">
        <v>3.3899999999999998E-3</v>
      </c>
      <c r="I72">
        <v>0.83453999999999995</v>
      </c>
      <c r="J72">
        <v>0.12202</v>
      </c>
      <c r="K72">
        <v>-1.538E-2</v>
      </c>
      <c r="L72">
        <v>1.7821100000000001</v>
      </c>
      <c r="M72">
        <v>4.2040000000000001E-2</v>
      </c>
      <c r="N72">
        <v>5.5590000000000001E-2</v>
      </c>
      <c r="O72">
        <v>246.30646999999999</v>
      </c>
      <c r="P72">
        <v>0.99933000000000005</v>
      </c>
      <c r="Q72">
        <v>821.62702999999999</v>
      </c>
      <c r="R72">
        <v>308.45863000000003</v>
      </c>
      <c r="S72" t="s">
        <v>26</v>
      </c>
      <c r="T72" t="e">
        <f>-Inf</f>
        <v>#NAME?</v>
      </c>
      <c r="U72">
        <v>3.9699999999999996E-3</v>
      </c>
      <c r="V72">
        <v>8.1499999999999993E-3</v>
      </c>
      <c r="W72">
        <v>7.8700000000000003E-3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72.867220000000003</v>
      </c>
      <c r="B73">
        <v>24.552389999999999</v>
      </c>
      <c r="C73">
        <v>21.422280000000001</v>
      </c>
      <c r="D73">
        <v>21.153680000000001</v>
      </c>
      <c r="E73">
        <v>24.633649999999999</v>
      </c>
      <c r="F73">
        <v>5.0229999999999997E-2</v>
      </c>
      <c r="G73">
        <v>0</v>
      </c>
      <c r="H73">
        <v>3.2200000000000002E-3</v>
      </c>
      <c r="I73">
        <v>0.83672000000000002</v>
      </c>
      <c r="J73">
        <v>0.12881999999999999</v>
      </c>
      <c r="K73">
        <v>-1.8579999999999999E-2</v>
      </c>
      <c r="L73">
        <v>1.78389</v>
      </c>
      <c r="M73">
        <v>4.3790000000000003E-2</v>
      </c>
      <c r="N73">
        <v>5.6439999999999997E-2</v>
      </c>
      <c r="O73">
        <v>246.94814</v>
      </c>
      <c r="P73">
        <v>0.95089000000000001</v>
      </c>
      <c r="Q73">
        <v>867.41157999999996</v>
      </c>
      <c r="R73">
        <v>312.44808999999998</v>
      </c>
      <c r="S73" t="s">
        <v>26</v>
      </c>
      <c r="T73" t="e">
        <f>-Inf</f>
        <v>#NAME?</v>
      </c>
      <c r="U73">
        <v>3.96E-3</v>
      </c>
      <c r="V73">
        <v>8.1499999999999993E-3</v>
      </c>
      <c r="W73">
        <v>7.8799999999999999E-3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73.866650000000007</v>
      </c>
      <c r="B74">
        <v>24.552620000000001</v>
      </c>
      <c r="C74">
        <v>21.4221</v>
      </c>
      <c r="D74">
        <v>21.154219999999999</v>
      </c>
      <c r="E74">
        <v>24.63392</v>
      </c>
      <c r="F74">
        <v>5.0500000000000003E-2</v>
      </c>
      <c r="G74">
        <v>0</v>
      </c>
      <c r="H74">
        <v>2.8E-3</v>
      </c>
      <c r="I74">
        <v>0.83645999999999998</v>
      </c>
      <c r="J74">
        <v>0.12576999999999999</v>
      </c>
      <c r="K74">
        <v>-1.529E-2</v>
      </c>
      <c r="L74">
        <v>1.78223</v>
      </c>
      <c r="M74">
        <v>4.2770000000000002E-2</v>
      </c>
      <c r="N74">
        <v>5.6590000000000001E-2</v>
      </c>
      <c r="O74">
        <v>246.87092999999999</v>
      </c>
      <c r="P74">
        <v>0.82765</v>
      </c>
      <c r="Q74">
        <v>846.82779000000005</v>
      </c>
      <c r="R74">
        <v>314.16676000000001</v>
      </c>
      <c r="S74" t="s">
        <v>26</v>
      </c>
      <c r="T74" t="e">
        <f>-Inf</f>
        <v>#NAME?</v>
      </c>
      <c r="U74">
        <v>3.9699999999999996E-3</v>
      </c>
      <c r="V74">
        <v>8.1499999999999993E-3</v>
      </c>
      <c r="W74">
        <v>7.8799999999999999E-3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74.866789999999995</v>
      </c>
      <c r="B75">
        <v>24.554860000000001</v>
      </c>
      <c r="C75">
        <v>21.423279999999998</v>
      </c>
      <c r="D75">
        <v>21.15437</v>
      </c>
      <c r="E75">
        <v>24.63447</v>
      </c>
      <c r="F75">
        <v>5.1249999999999997E-2</v>
      </c>
      <c r="G75">
        <v>0</v>
      </c>
      <c r="H75">
        <v>3.2799999999999999E-3</v>
      </c>
      <c r="I75">
        <v>0.83367999999999998</v>
      </c>
      <c r="J75">
        <v>0.12670000000000001</v>
      </c>
      <c r="K75">
        <v>-2.231E-2</v>
      </c>
      <c r="L75">
        <v>1.7824199999999999</v>
      </c>
      <c r="M75">
        <v>4.2200000000000001E-2</v>
      </c>
      <c r="N75">
        <v>5.765E-2</v>
      </c>
      <c r="O75">
        <v>246.05215000000001</v>
      </c>
      <c r="P75">
        <v>0.96833999999999998</v>
      </c>
      <c r="Q75">
        <v>853.15286000000003</v>
      </c>
      <c r="R75">
        <v>318.82252</v>
      </c>
      <c r="S75" t="s">
        <v>26</v>
      </c>
      <c r="T75" t="e">
        <f>-Inf</f>
        <v>#NAME?</v>
      </c>
      <c r="U75">
        <v>3.9500000000000004E-3</v>
      </c>
      <c r="V75">
        <v>8.1499999999999993E-3</v>
      </c>
      <c r="W75">
        <v>7.8700000000000003E-3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75.869079999999997</v>
      </c>
      <c r="B76">
        <v>24.554580000000001</v>
      </c>
      <c r="C76">
        <v>21.423359999999999</v>
      </c>
      <c r="D76">
        <v>21.15372</v>
      </c>
      <c r="E76">
        <v>24.633050000000001</v>
      </c>
      <c r="F76">
        <v>5.0790000000000002E-2</v>
      </c>
      <c r="G76">
        <v>0</v>
      </c>
      <c r="H76">
        <v>2.5100000000000001E-3</v>
      </c>
      <c r="I76">
        <v>0.83745000000000003</v>
      </c>
      <c r="J76">
        <v>0.1232</v>
      </c>
      <c r="K76">
        <v>-1.553E-2</v>
      </c>
      <c r="L76">
        <v>1.7848200000000001</v>
      </c>
      <c r="M76">
        <v>4.0439999999999997E-2</v>
      </c>
      <c r="N76">
        <v>5.7290000000000001E-2</v>
      </c>
      <c r="O76">
        <v>247.16454999999999</v>
      </c>
      <c r="P76">
        <v>0.74143000000000003</v>
      </c>
      <c r="Q76">
        <v>829.53431999999998</v>
      </c>
      <c r="R76">
        <v>315.95976000000002</v>
      </c>
      <c r="S76" t="s">
        <v>26</v>
      </c>
      <c r="T76" t="e">
        <f>-Inf</f>
        <v>#NAME?</v>
      </c>
      <c r="U76">
        <v>3.9699999999999996E-3</v>
      </c>
      <c r="V76">
        <v>8.1499999999999993E-3</v>
      </c>
      <c r="W76">
        <v>7.8899999999999994E-3</v>
      </c>
      <c r="X76">
        <v>4.1599999999999996E-3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76.869290000000007</v>
      </c>
      <c r="B77">
        <v>24.556419999999999</v>
      </c>
      <c r="C77">
        <v>21.42267</v>
      </c>
      <c r="D77">
        <v>21.15335</v>
      </c>
      <c r="E77">
        <v>24.631489999999999</v>
      </c>
      <c r="F77">
        <v>5.2010000000000001E-2</v>
      </c>
      <c r="G77">
        <v>0</v>
      </c>
      <c r="H77">
        <v>3.6600000000000001E-3</v>
      </c>
      <c r="I77">
        <v>0.83474999999999999</v>
      </c>
      <c r="J77">
        <v>0.11945</v>
      </c>
      <c r="K77">
        <v>-1.866E-2</v>
      </c>
      <c r="L77">
        <v>1.7839400000000001</v>
      </c>
      <c r="M77">
        <v>3.7510000000000002E-2</v>
      </c>
      <c r="N77">
        <v>5.8599999999999999E-2</v>
      </c>
      <c r="O77">
        <v>246.36723000000001</v>
      </c>
      <c r="P77">
        <v>1.0805400000000001</v>
      </c>
      <c r="Q77">
        <v>804.30184999999994</v>
      </c>
      <c r="R77">
        <v>323.55146000000002</v>
      </c>
      <c r="S77" t="s">
        <v>26</v>
      </c>
      <c r="T77" t="e">
        <f>-Inf</f>
        <v>#NAME?</v>
      </c>
      <c r="U77">
        <v>3.96E-3</v>
      </c>
      <c r="V77">
        <v>8.1499999999999993E-3</v>
      </c>
      <c r="W77">
        <v>7.8700000000000003E-3</v>
      </c>
      <c r="X77">
        <v>4.1599999999999996E-3</v>
      </c>
      <c r="Y77">
        <v>4.0699999999999998E-3</v>
      </c>
      <c r="Z77">
        <v>4.0099999999999997E-3</v>
      </c>
      <c r="AA77">
        <v>0</v>
      </c>
    </row>
    <row r="78" spans="1:27" x14ac:dyDescent="0.35">
      <c r="A78">
        <v>77.869280000000003</v>
      </c>
      <c r="B78">
        <v>24.554670000000002</v>
      </c>
      <c r="C78">
        <v>21.422509999999999</v>
      </c>
      <c r="D78">
        <v>21.154109999999999</v>
      </c>
      <c r="E78">
        <v>24.629149999999999</v>
      </c>
      <c r="F78">
        <v>5.0369999999999998E-2</v>
      </c>
      <c r="G78">
        <v>0</v>
      </c>
      <c r="H78">
        <v>2.1800000000000001E-3</v>
      </c>
      <c r="I78">
        <v>0.83665</v>
      </c>
      <c r="J78">
        <v>0.13544</v>
      </c>
      <c r="K78">
        <v>-1.975E-2</v>
      </c>
      <c r="L78">
        <v>1.78664</v>
      </c>
      <c r="M78">
        <v>4.2189999999999998E-2</v>
      </c>
      <c r="N78">
        <v>5.6550000000000003E-2</v>
      </c>
      <c r="O78">
        <v>246.92848000000001</v>
      </c>
      <c r="P78">
        <v>0.64444999999999997</v>
      </c>
      <c r="Q78">
        <v>911.89963999999998</v>
      </c>
      <c r="R78">
        <v>313.32321999999999</v>
      </c>
      <c r="S78" t="s">
        <v>26</v>
      </c>
      <c r="T78" t="e">
        <f>-Inf</f>
        <v>#NAME?</v>
      </c>
      <c r="U78">
        <v>3.96E-3</v>
      </c>
      <c r="V78">
        <v>8.1600000000000006E-3</v>
      </c>
      <c r="W78">
        <v>7.8799999999999999E-3</v>
      </c>
      <c r="X78">
        <v>4.1799999999999997E-3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78.869280000000003</v>
      </c>
      <c r="B79">
        <v>24.553129999999999</v>
      </c>
      <c r="C79">
        <v>21.42259</v>
      </c>
      <c r="D79">
        <v>21.153359999999999</v>
      </c>
      <c r="E79">
        <v>24.627389999999998</v>
      </c>
      <c r="F79">
        <v>5.083E-2</v>
      </c>
      <c r="G79">
        <v>0</v>
      </c>
      <c r="H79">
        <v>2.0999999999999999E-3</v>
      </c>
      <c r="I79">
        <v>0.83608000000000005</v>
      </c>
      <c r="J79">
        <v>0.11482000000000001</v>
      </c>
      <c r="K79">
        <v>-2.274E-2</v>
      </c>
      <c r="L79">
        <v>1.78898</v>
      </c>
      <c r="M79">
        <v>3.567E-2</v>
      </c>
      <c r="N79">
        <v>5.7250000000000002E-2</v>
      </c>
      <c r="O79">
        <v>246.76035999999999</v>
      </c>
      <c r="P79">
        <v>0.62068999999999996</v>
      </c>
      <c r="Q79">
        <v>773.07136000000003</v>
      </c>
      <c r="R79">
        <v>316.22165000000001</v>
      </c>
      <c r="S79" t="s">
        <v>26</v>
      </c>
      <c r="T79" t="e">
        <f>-Inf</f>
        <v>#NAME?</v>
      </c>
      <c r="U79">
        <v>3.9500000000000004E-3</v>
      </c>
      <c r="V79">
        <v>8.1600000000000006E-3</v>
      </c>
      <c r="W79">
        <v>7.8799999999999999E-3</v>
      </c>
      <c r="X79">
        <v>4.15E-3</v>
      </c>
      <c r="Y79">
        <v>4.0400000000000002E-3</v>
      </c>
      <c r="Z79">
        <v>4.0000000000000001E-3</v>
      </c>
      <c r="AA79">
        <v>0</v>
      </c>
    </row>
    <row r="80" spans="1:27" x14ac:dyDescent="0.35">
      <c r="A80">
        <v>79.869299999999996</v>
      </c>
      <c r="B80">
        <v>24.551929999999999</v>
      </c>
      <c r="C80">
        <v>21.42352</v>
      </c>
      <c r="D80">
        <v>21.154209999999999</v>
      </c>
      <c r="E80">
        <v>24.62706</v>
      </c>
      <c r="F80">
        <v>5.076E-2</v>
      </c>
      <c r="G80">
        <v>0</v>
      </c>
      <c r="H80">
        <v>3.3999999999999998E-3</v>
      </c>
      <c r="I80">
        <v>0.83226999999999995</v>
      </c>
      <c r="J80">
        <v>0.11783</v>
      </c>
      <c r="K80">
        <v>-1.9300000000000001E-2</v>
      </c>
      <c r="L80">
        <v>1.77843</v>
      </c>
      <c r="M80">
        <v>3.703E-2</v>
      </c>
      <c r="N80">
        <v>5.7189999999999998E-2</v>
      </c>
      <c r="O80">
        <v>245.63486</v>
      </c>
      <c r="P80">
        <v>1.0034700000000001</v>
      </c>
      <c r="Q80">
        <v>793.29813000000001</v>
      </c>
      <c r="R80">
        <v>315.79097999999999</v>
      </c>
      <c r="S80" t="s">
        <v>26</v>
      </c>
      <c r="T80" t="e">
        <f>-Inf</f>
        <v>#NAME?</v>
      </c>
      <c r="U80">
        <v>3.96E-3</v>
      </c>
      <c r="V80">
        <v>8.1399999999999997E-3</v>
      </c>
      <c r="W80">
        <v>7.8600000000000007E-3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80.869290000000007</v>
      </c>
      <c r="B81">
        <v>24.55245</v>
      </c>
      <c r="C81">
        <v>21.423739999999999</v>
      </c>
      <c r="D81">
        <v>21.154109999999999</v>
      </c>
      <c r="E81">
        <v>24.628209999999999</v>
      </c>
      <c r="F81">
        <v>5.0180000000000002E-2</v>
      </c>
      <c r="G81">
        <v>0</v>
      </c>
      <c r="H81">
        <v>3.7000000000000002E-3</v>
      </c>
      <c r="I81">
        <v>0.83435000000000004</v>
      </c>
      <c r="J81">
        <v>0.12675</v>
      </c>
      <c r="K81">
        <v>-1.806E-2</v>
      </c>
      <c r="L81">
        <v>1.7785599999999999</v>
      </c>
      <c r="M81">
        <v>4.0169999999999997E-2</v>
      </c>
      <c r="N81">
        <v>5.6599999999999998E-2</v>
      </c>
      <c r="O81">
        <v>246.24807999999999</v>
      </c>
      <c r="P81">
        <v>1.0908500000000001</v>
      </c>
      <c r="Q81">
        <v>853.37581</v>
      </c>
      <c r="R81">
        <v>312.17052999999999</v>
      </c>
      <c r="S81" t="s">
        <v>26</v>
      </c>
      <c r="T81" t="e">
        <f>-Inf</f>
        <v>#NAME?</v>
      </c>
      <c r="U81">
        <v>3.96E-3</v>
      </c>
      <c r="V81">
        <v>8.1399999999999997E-3</v>
      </c>
      <c r="W81">
        <v>7.8700000000000003E-3</v>
      </c>
      <c r="X81">
        <v>4.1700000000000001E-3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81.86927</v>
      </c>
      <c r="B82">
        <v>24.553820000000002</v>
      </c>
      <c r="C82">
        <v>21.423210000000001</v>
      </c>
      <c r="D82">
        <v>21.1541</v>
      </c>
      <c r="E82">
        <v>24.631550000000001</v>
      </c>
      <c r="F82">
        <v>5.1540000000000002E-2</v>
      </c>
      <c r="G82">
        <v>0</v>
      </c>
      <c r="H82">
        <v>3.5799999999999998E-3</v>
      </c>
      <c r="I82">
        <v>0.83414999999999995</v>
      </c>
      <c r="J82">
        <v>0.14387</v>
      </c>
      <c r="K82">
        <v>-1.917E-2</v>
      </c>
      <c r="L82">
        <v>1.7806299999999999</v>
      </c>
      <c r="M82">
        <v>4.6780000000000002E-2</v>
      </c>
      <c r="N82">
        <v>5.8009999999999999E-2</v>
      </c>
      <c r="O82">
        <v>246.18962999999999</v>
      </c>
      <c r="P82">
        <v>1.0551699999999999</v>
      </c>
      <c r="Q82">
        <v>968.69748000000004</v>
      </c>
      <c r="R82">
        <v>320.59404999999998</v>
      </c>
      <c r="S82" t="s">
        <v>26</v>
      </c>
      <c r="T82" t="e">
        <f>-Inf</f>
        <v>#NAME?</v>
      </c>
      <c r="U82">
        <v>3.96E-3</v>
      </c>
      <c r="V82">
        <v>8.1399999999999997E-3</v>
      </c>
      <c r="W82">
        <v>7.8700000000000003E-3</v>
      </c>
      <c r="X82">
        <v>4.1900000000000001E-3</v>
      </c>
      <c r="Y82">
        <v>4.0699999999999998E-3</v>
      </c>
      <c r="Z82">
        <v>4.0099999999999997E-3</v>
      </c>
      <c r="AA82">
        <v>0</v>
      </c>
    </row>
    <row r="83" spans="1:27" x14ac:dyDescent="0.35">
      <c r="A83">
        <v>82.869290000000007</v>
      </c>
      <c r="B83">
        <v>24.554580000000001</v>
      </c>
      <c r="C83">
        <v>21.422180000000001</v>
      </c>
      <c r="D83">
        <v>21.153729999999999</v>
      </c>
      <c r="E83">
        <v>24.63129</v>
      </c>
      <c r="F83">
        <v>5.049E-2</v>
      </c>
      <c r="G83">
        <v>0</v>
      </c>
      <c r="H83">
        <v>2.81E-3</v>
      </c>
      <c r="I83">
        <v>0.83572999999999997</v>
      </c>
      <c r="J83">
        <v>0.12801000000000001</v>
      </c>
      <c r="K83">
        <v>-1.8749999999999999E-2</v>
      </c>
      <c r="L83">
        <v>1.7802</v>
      </c>
      <c r="M83">
        <v>4.1070000000000002E-2</v>
      </c>
      <c r="N83">
        <v>5.67E-2</v>
      </c>
      <c r="O83">
        <v>246.65588</v>
      </c>
      <c r="P83">
        <v>0.82813000000000003</v>
      </c>
      <c r="Q83">
        <v>861.89273000000003</v>
      </c>
      <c r="R83">
        <v>314.08931999999999</v>
      </c>
      <c r="S83" t="s">
        <v>26</v>
      </c>
      <c r="T83" t="e">
        <f>-Inf</f>
        <v>#NAME?</v>
      </c>
      <c r="U83">
        <v>3.96E-3</v>
      </c>
      <c r="V83">
        <v>8.1399999999999997E-3</v>
      </c>
      <c r="W83">
        <v>7.8799999999999999E-3</v>
      </c>
      <c r="X83">
        <v>4.1700000000000001E-3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83.869280000000003</v>
      </c>
      <c r="B84">
        <v>24.555389999999999</v>
      </c>
      <c r="C84">
        <v>21.422540000000001</v>
      </c>
      <c r="D84">
        <v>21.154399999999999</v>
      </c>
      <c r="E84">
        <v>24.629480000000001</v>
      </c>
      <c r="F84">
        <v>5.0509999999999999E-2</v>
      </c>
      <c r="G84">
        <v>0</v>
      </c>
      <c r="H84">
        <v>2.5300000000000001E-3</v>
      </c>
      <c r="I84">
        <v>0.83469000000000004</v>
      </c>
      <c r="J84">
        <v>0.12232999999999999</v>
      </c>
      <c r="K84">
        <v>-1.566E-2</v>
      </c>
      <c r="L84">
        <v>1.78017</v>
      </c>
      <c r="M84">
        <v>3.7909999999999999E-2</v>
      </c>
      <c r="N84">
        <v>5.6660000000000002E-2</v>
      </c>
      <c r="O84">
        <v>246.34891999999999</v>
      </c>
      <c r="P84">
        <v>0.74561999999999995</v>
      </c>
      <c r="Q84">
        <v>823.67981999999995</v>
      </c>
      <c r="R84">
        <v>314.21494999999999</v>
      </c>
      <c r="S84" t="s">
        <v>26</v>
      </c>
      <c r="T84" t="e">
        <f>-Inf</f>
        <v>#NAME?</v>
      </c>
      <c r="U84">
        <v>3.9699999999999996E-3</v>
      </c>
      <c r="V84">
        <v>8.1399999999999997E-3</v>
      </c>
      <c r="W84">
        <v>7.8700000000000003E-3</v>
      </c>
      <c r="X84">
        <v>4.1599999999999996E-3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84.869290000000007</v>
      </c>
      <c r="B85">
        <v>24.556370000000001</v>
      </c>
      <c r="C85">
        <v>21.42305</v>
      </c>
      <c r="D85">
        <v>21.15418</v>
      </c>
      <c r="E85">
        <v>24.631219999999999</v>
      </c>
      <c r="F85">
        <v>5.0840000000000003E-2</v>
      </c>
      <c r="G85">
        <v>0</v>
      </c>
      <c r="H85">
        <v>3.0000000000000001E-3</v>
      </c>
      <c r="I85">
        <v>0.83472000000000002</v>
      </c>
      <c r="J85">
        <v>0.12313</v>
      </c>
      <c r="K85">
        <v>-1.7170000000000001E-2</v>
      </c>
      <c r="L85">
        <v>1.7805800000000001</v>
      </c>
      <c r="M85">
        <v>3.8559999999999997E-2</v>
      </c>
      <c r="N85">
        <v>5.7180000000000002E-2</v>
      </c>
      <c r="O85">
        <v>246.35801000000001</v>
      </c>
      <c r="P85">
        <v>0.88551000000000002</v>
      </c>
      <c r="Q85">
        <v>829.09452999999996</v>
      </c>
      <c r="R85">
        <v>316.24353000000002</v>
      </c>
      <c r="S85" t="s">
        <v>26</v>
      </c>
      <c r="T85" t="e">
        <f>-Inf</f>
        <v>#NAME?</v>
      </c>
      <c r="U85">
        <v>3.96E-3</v>
      </c>
      <c r="V85">
        <v>8.1399999999999997E-3</v>
      </c>
      <c r="W85">
        <v>7.8700000000000003E-3</v>
      </c>
      <c r="X85">
        <v>4.1599999999999996E-3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85.872029999999995</v>
      </c>
      <c r="B86">
        <v>24.55444</v>
      </c>
      <c r="C86">
        <v>21.424299999999999</v>
      </c>
      <c r="D86">
        <v>21.15504</v>
      </c>
      <c r="E86">
        <v>24.631589999999999</v>
      </c>
      <c r="F86">
        <v>5.0990000000000001E-2</v>
      </c>
      <c r="G86">
        <v>0</v>
      </c>
      <c r="H86">
        <v>3.0000000000000001E-3</v>
      </c>
      <c r="I86">
        <v>0.83404999999999996</v>
      </c>
      <c r="J86">
        <v>0.12449</v>
      </c>
      <c r="K86">
        <v>-1.805E-2</v>
      </c>
      <c r="L86">
        <v>1.7816700000000001</v>
      </c>
      <c r="M86">
        <v>4.018E-2</v>
      </c>
      <c r="N86">
        <v>5.7430000000000002E-2</v>
      </c>
      <c r="O86">
        <v>246.16016999999999</v>
      </c>
      <c r="P86">
        <v>0.88610999999999995</v>
      </c>
      <c r="Q86">
        <v>838.19043999999997</v>
      </c>
      <c r="R86">
        <v>317.20305000000002</v>
      </c>
      <c r="S86" t="s">
        <v>26</v>
      </c>
      <c r="T86" t="e">
        <f>-Inf</f>
        <v>#NAME?</v>
      </c>
      <c r="U86">
        <v>3.96E-3</v>
      </c>
      <c r="V86">
        <v>8.1499999999999993E-3</v>
      </c>
      <c r="W86">
        <v>7.8700000000000003E-3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86.873869999999997</v>
      </c>
      <c r="B87">
        <v>24.553509999999999</v>
      </c>
      <c r="C87">
        <v>21.42362</v>
      </c>
      <c r="D87">
        <v>21.154070000000001</v>
      </c>
      <c r="E87">
        <v>24.629960000000001</v>
      </c>
      <c r="F87">
        <v>4.9270000000000001E-2</v>
      </c>
      <c r="G87">
        <v>0</v>
      </c>
      <c r="H87">
        <v>2.7699999999999999E-3</v>
      </c>
      <c r="I87">
        <v>0.83711999999999998</v>
      </c>
      <c r="J87">
        <v>0.12916</v>
      </c>
      <c r="K87">
        <v>-1.4290000000000001E-2</v>
      </c>
      <c r="L87">
        <v>1.7846599999999999</v>
      </c>
      <c r="M87">
        <v>4.1300000000000003E-2</v>
      </c>
      <c r="N87">
        <v>5.5559999999999998E-2</v>
      </c>
      <c r="O87">
        <v>247.06549000000001</v>
      </c>
      <c r="P87">
        <v>0.81833999999999996</v>
      </c>
      <c r="Q87">
        <v>869.63189</v>
      </c>
      <c r="R87">
        <v>306.51022999999998</v>
      </c>
      <c r="S87" t="s">
        <v>26</v>
      </c>
      <c r="T87" t="e">
        <f>-Inf</f>
        <v>#NAME?</v>
      </c>
      <c r="U87">
        <v>3.9699999999999996E-3</v>
      </c>
      <c r="V87">
        <v>8.1499999999999993E-3</v>
      </c>
      <c r="W87">
        <v>7.8899999999999994E-3</v>
      </c>
      <c r="X87">
        <v>4.1700000000000001E-3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87.876339999999999</v>
      </c>
      <c r="B88">
        <v>24.55376</v>
      </c>
      <c r="C88">
        <v>21.422619999999998</v>
      </c>
      <c r="D88">
        <v>21.154150000000001</v>
      </c>
      <c r="E88">
        <v>24.628789999999999</v>
      </c>
      <c r="F88">
        <v>5.0799999999999998E-2</v>
      </c>
      <c r="G88">
        <v>0</v>
      </c>
      <c r="H88">
        <v>3.1900000000000001E-3</v>
      </c>
      <c r="I88">
        <v>0.83284999999999998</v>
      </c>
      <c r="J88">
        <v>0.13677</v>
      </c>
      <c r="K88">
        <v>-2.0240000000000001E-2</v>
      </c>
      <c r="L88">
        <v>1.7769699999999999</v>
      </c>
      <c r="M88">
        <v>4.292E-2</v>
      </c>
      <c r="N88">
        <v>5.7049999999999997E-2</v>
      </c>
      <c r="O88">
        <v>245.80527000000001</v>
      </c>
      <c r="P88">
        <v>0.94289999999999996</v>
      </c>
      <c r="Q88">
        <v>920.84289000000001</v>
      </c>
      <c r="R88">
        <v>315.98671000000002</v>
      </c>
      <c r="S88" t="s">
        <v>26</v>
      </c>
      <c r="T88" t="e">
        <f>-Inf</f>
        <v>#NAME?</v>
      </c>
      <c r="U88">
        <v>3.96E-3</v>
      </c>
      <c r="V88">
        <v>8.1399999999999997E-3</v>
      </c>
      <c r="W88">
        <v>7.8700000000000003E-3</v>
      </c>
      <c r="X88">
        <v>4.1799999999999997E-3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88.878960000000006</v>
      </c>
      <c r="B89">
        <v>24.55545</v>
      </c>
      <c r="C89">
        <v>21.42267</v>
      </c>
      <c r="D89">
        <v>21.154499999999999</v>
      </c>
      <c r="E89">
        <v>24.629390000000001</v>
      </c>
      <c r="F89">
        <v>4.9799999999999997E-2</v>
      </c>
      <c r="G89">
        <v>0</v>
      </c>
      <c r="H89">
        <v>3.0000000000000001E-3</v>
      </c>
      <c r="I89">
        <v>0.83501999999999998</v>
      </c>
      <c r="J89">
        <v>0.12617999999999999</v>
      </c>
      <c r="K89">
        <v>-1.4619999999999999E-2</v>
      </c>
      <c r="L89">
        <v>1.7795300000000001</v>
      </c>
      <c r="M89">
        <v>3.9030000000000002E-2</v>
      </c>
      <c r="N89">
        <v>5.5870000000000003E-2</v>
      </c>
      <c r="O89">
        <v>246.44721000000001</v>
      </c>
      <c r="P89">
        <v>0.88551999999999997</v>
      </c>
      <c r="Q89">
        <v>849.61270999999999</v>
      </c>
      <c r="R89">
        <v>309.81013999999999</v>
      </c>
      <c r="S89" t="s">
        <v>26</v>
      </c>
      <c r="T89" t="e">
        <f>-Inf</f>
        <v>#NAME?</v>
      </c>
      <c r="U89">
        <v>3.9699999999999996E-3</v>
      </c>
      <c r="V89">
        <v>8.1399999999999997E-3</v>
      </c>
      <c r="W89">
        <v>7.8799999999999999E-3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89.880570000000006</v>
      </c>
      <c r="B90">
        <v>24.556609999999999</v>
      </c>
      <c r="C90">
        <v>21.423359999999999</v>
      </c>
      <c r="D90">
        <v>21.154599999999999</v>
      </c>
      <c r="E90">
        <v>24.62913</v>
      </c>
      <c r="F90">
        <v>5.0180000000000002E-2</v>
      </c>
      <c r="G90">
        <v>0</v>
      </c>
      <c r="H90">
        <v>3.48E-3</v>
      </c>
      <c r="I90">
        <v>0.83501000000000003</v>
      </c>
      <c r="J90">
        <v>0.13070000000000001</v>
      </c>
      <c r="K90">
        <v>-2.0820000000000002E-2</v>
      </c>
      <c r="L90">
        <v>1.7828999999999999</v>
      </c>
      <c r="M90">
        <v>3.9649999999999998E-2</v>
      </c>
      <c r="N90">
        <v>5.6419999999999998E-2</v>
      </c>
      <c r="O90">
        <v>246.44470000000001</v>
      </c>
      <c r="P90">
        <v>1.02678</v>
      </c>
      <c r="Q90">
        <v>880.06132000000002</v>
      </c>
      <c r="R90">
        <v>312.16428000000002</v>
      </c>
      <c r="S90" t="s">
        <v>26</v>
      </c>
      <c r="T90" t="e">
        <f>-Inf</f>
        <v>#NAME?</v>
      </c>
      <c r="U90">
        <v>3.9500000000000004E-3</v>
      </c>
      <c r="V90">
        <v>8.1499999999999993E-3</v>
      </c>
      <c r="W90">
        <v>7.8799999999999999E-3</v>
      </c>
      <c r="X90">
        <v>4.1700000000000001E-3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90.881489999999999</v>
      </c>
      <c r="B91">
        <v>24.556460000000001</v>
      </c>
      <c r="C91">
        <v>21.423179999999999</v>
      </c>
      <c r="D91">
        <v>21.153970000000001</v>
      </c>
      <c r="E91">
        <v>24.630990000000001</v>
      </c>
      <c r="F91">
        <v>5.1060000000000001E-2</v>
      </c>
      <c r="G91">
        <v>0</v>
      </c>
      <c r="H91">
        <v>2.3999999999999998E-3</v>
      </c>
      <c r="I91">
        <v>0.83553999999999995</v>
      </c>
      <c r="J91">
        <v>0.11923</v>
      </c>
      <c r="K91">
        <v>-2.034E-2</v>
      </c>
      <c r="L91">
        <v>1.78501</v>
      </c>
      <c r="M91">
        <v>3.7170000000000002E-2</v>
      </c>
      <c r="N91">
        <v>5.7500000000000002E-2</v>
      </c>
      <c r="O91">
        <v>246.60149000000001</v>
      </c>
      <c r="P91">
        <v>0.70894000000000001</v>
      </c>
      <c r="Q91">
        <v>802.81163000000004</v>
      </c>
      <c r="R91">
        <v>317.60478999999998</v>
      </c>
      <c r="S91" t="s">
        <v>26</v>
      </c>
      <c r="T91" t="e">
        <f>-Inf</f>
        <v>#NAME?</v>
      </c>
      <c r="U91">
        <v>3.96E-3</v>
      </c>
      <c r="V91">
        <v>8.1600000000000006E-3</v>
      </c>
      <c r="W91">
        <v>7.8799999999999999E-3</v>
      </c>
      <c r="X91">
        <v>4.1599999999999996E-3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91.882530000000003</v>
      </c>
      <c r="B92">
        <v>24.557549999999999</v>
      </c>
      <c r="C92">
        <v>21.422540000000001</v>
      </c>
      <c r="D92">
        <v>21.153690000000001</v>
      </c>
      <c r="E92">
        <v>24.633310000000002</v>
      </c>
      <c r="F92">
        <v>5.0160000000000003E-2</v>
      </c>
      <c r="G92">
        <v>0</v>
      </c>
      <c r="H92">
        <v>3.2299999999999998E-3</v>
      </c>
      <c r="I92">
        <v>0.83748</v>
      </c>
      <c r="J92">
        <v>0.12186</v>
      </c>
      <c r="K92">
        <v>-1.583E-2</v>
      </c>
      <c r="L92">
        <v>1.7822800000000001</v>
      </c>
      <c r="M92">
        <v>3.8620000000000002E-2</v>
      </c>
      <c r="N92">
        <v>5.6410000000000002E-2</v>
      </c>
      <c r="O92">
        <v>247.17309</v>
      </c>
      <c r="P92">
        <v>0.95438000000000001</v>
      </c>
      <c r="Q92">
        <v>820.54981999999995</v>
      </c>
      <c r="R92">
        <v>312.02681999999999</v>
      </c>
      <c r="S92" t="s">
        <v>26</v>
      </c>
      <c r="T92" t="e">
        <f>-Inf</f>
        <v>#NAME?</v>
      </c>
      <c r="U92">
        <v>3.9699999999999996E-3</v>
      </c>
      <c r="V92">
        <v>8.1499999999999993E-3</v>
      </c>
      <c r="W92">
        <v>7.8899999999999994E-3</v>
      </c>
      <c r="X92">
        <v>4.1599999999999996E-3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92.88306</v>
      </c>
      <c r="B93">
        <v>24.557649999999999</v>
      </c>
      <c r="C93">
        <v>21.42352</v>
      </c>
      <c r="D93">
        <v>21.15512</v>
      </c>
      <c r="E93">
        <v>24.633189999999999</v>
      </c>
      <c r="F93">
        <v>5.0639999999999998E-2</v>
      </c>
      <c r="G93">
        <v>0</v>
      </c>
      <c r="H93">
        <v>2.4599999999999999E-3</v>
      </c>
      <c r="I93">
        <v>0.83667999999999998</v>
      </c>
      <c r="J93">
        <v>0.11284</v>
      </c>
      <c r="K93">
        <v>-2.1069999999999998E-2</v>
      </c>
      <c r="L93">
        <v>1.78345</v>
      </c>
      <c r="M93">
        <v>3.5659999999999997E-2</v>
      </c>
      <c r="N93">
        <v>5.6860000000000001E-2</v>
      </c>
      <c r="O93">
        <v>246.93645000000001</v>
      </c>
      <c r="P93">
        <v>0.72633999999999999</v>
      </c>
      <c r="Q93">
        <v>759.84499000000005</v>
      </c>
      <c r="R93">
        <v>315.05032999999997</v>
      </c>
      <c r="S93" t="s">
        <v>26</v>
      </c>
      <c r="T93" t="e">
        <f>-Inf</f>
        <v>#NAME?</v>
      </c>
      <c r="U93">
        <v>3.9500000000000004E-3</v>
      </c>
      <c r="V93">
        <v>8.1499999999999993E-3</v>
      </c>
      <c r="W93">
        <v>7.8799999999999999E-3</v>
      </c>
      <c r="X93">
        <v>4.15E-3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93.883830000000003</v>
      </c>
      <c r="B94">
        <v>24.55584</v>
      </c>
      <c r="C94">
        <v>21.423300000000001</v>
      </c>
      <c r="D94">
        <v>21.154679999999999</v>
      </c>
      <c r="E94">
        <v>24.633299999999998</v>
      </c>
      <c r="F94">
        <v>5.0160000000000003E-2</v>
      </c>
      <c r="G94">
        <v>0</v>
      </c>
      <c r="H94">
        <v>3.14E-3</v>
      </c>
      <c r="I94">
        <v>0.83450999999999997</v>
      </c>
      <c r="J94">
        <v>0.11855</v>
      </c>
      <c r="K94">
        <v>-1.5089999999999999E-2</v>
      </c>
      <c r="L94">
        <v>1.7808200000000001</v>
      </c>
      <c r="M94">
        <v>3.841E-2</v>
      </c>
      <c r="N94">
        <v>5.636E-2</v>
      </c>
      <c r="O94">
        <v>246.29675</v>
      </c>
      <c r="P94">
        <v>0.92706999999999995</v>
      </c>
      <c r="Q94">
        <v>798.23711000000003</v>
      </c>
      <c r="R94">
        <v>312.04248999999999</v>
      </c>
      <c r="S94" t="s">
        <v>26</v>
      </c>
      <c r="T94" t="e">
        <f>-Inf</f>
        <v>#NAME?</v>
      </c>
      <c r="U94">
        <v>3.9699999999999996E-3</v>
      </c>
      <c r="V94">
        <v>8.1499999999999993E-3</v>
      </c>
      <c r="W94">
        <v>7.8700000000000003E-3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94.885069999999999</v>
      </c>
      <c r="B95">
        <v>24.556740000000001</v>
      </c>
      <c r="C95">
        <v>21.424160000000001</v>
      </c>
      <c r="D95">
        <v>21.15465</v>
      </c>
      <c r="E95">
        <v>24.63045</v>
      </c>
      <c r="F95">
        <v>5.083E-2</v>
      </c>
      <c r="G95">
        <v>0</v>
      </c>
      <c r="H95">
        <v>3.2100000000000002E-3</v>
      </c>
      <c r="I95">
        <v>0.83369000000000004</v>
      </c>
      <c r="J95">
        <v>0.11675000000000001</v>
      </c>
      <c r="K95">
        <v>-2.1530000000000001E-2</v>
      </c>
      <c r="L95">
        <v>1.7828599999999999</v>
      </c>
      <c r="M95">
        <v>3.5999999999999997E-2</v>
      </c>
      <c r="N95">
        <v>5.731E-2</v>
      </c>
      <c r="O95">
        <v>246.05368000000001</v>
      </c>
      <c r="P95">
        <v>0.94837000000000005</v>
      </c>
      <c r="Q95">
        <v>786.11902999999995</v>
      </c>
      <c r="R95">
        <v>316.22982999999999</v>
      </c>
      <c r="S95" t="s">
        <v>26</v>
      </c>
      <c r="T95" t="e">
        <f>-Inf</f>
        <v>#NAME?</v>
      </c>
      <c r="U95">
        <v>3.9500000000000004E-3</v>
      </c>
      <c r="V95">
        <v>8.1499999999999993E-3</v>
      </c>
      <c r="W95">
        <v>7.8700000000000003E-3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95.885080000000002</v>
      </c>
      <c r="B96">
        <v>24.5566</v>
      </c>
      <c r="C96">
        <v>21.423680000000001</v>
      </c>
      <c r="D96">
        <v>21.154900000000001</v>
      </c>
      <c r="E96">
        <v>24.6311</v>
      </c>
      <c r="F96">
        <v>5.0810000000000001E-2</v>
      </c>
      <c r="G96">
        <v>0</v>
      </c>
      <c r="H96">
        <v>2.7799999999999999E-3</v>
      </c>
      <c r="I96">
        <v>0.83508000000000004</v>
      </c>
      <c r="J96">
        <v>0.11165</v>
      </c>
      <c r="K96">
        <v>-2.172E-2</v>
      </c>
      <c r="L96">
        <v>1.7848999999999999</v>
      </c>
      <c r="M96">
        <v>3.4799999999999998E-2</v>
      </c>
      <c r="N96">
        <v>5.713E-2</v>
      </c>
      <c r="O96">
        <v>246.46409</v>
      </c>
      <c r="P96">
        <v>0.81955999999999996</v>
      </c>
      <c r="Q96">
        <v>751.75622999999996</v>
      </c>
      <c r="R96">
        <v>316.07792999999998</v>
      </c>
      <c r="S96" t="s">
        <v>26</v>
      </c>
      <c r="T96" t="e">
        <f>-Inf</f>
        <v>#NAME?</v>
      </c>
      <c r="U96">
        <v>3.9500000000000004E-3</v>
      </c>
      <c r="V96">
        <v>8.1499999999999993E-3</v>
      </c>
      <c r="W96">
        <v>7.8799999999999999E-3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96.886750000000006</v>
      </c>
      <c r="B97">
        <v>24.556360000000002</v>
      </c>
      <c r="C97">
        <v>21.423649999999999</v>
      </c>
      <c r="D97">
        <v>21.154150000000001</v>
      </c>
      <c r="E97">
        <v>24.632930000000002</v>
      </c>
      <c r="F97">
        <v>4.9869999999999998E-2</v>
      </c>
      <c r="G97">
        <v>0</v>
      </c>
      <c r="H97">
        <v>3.3899999999999998E-3</v>
      </c>
      <c r="I97">
        <v>0.83528000000000002</v>
      </c>
      <c r="J97">
        <v>0.10001</v>
      </c>
      <c r="K97">
        <v>-1.7729999999999999E-2</v>
      </c>
      <c r="L97">
        <v>1.7829200000000001</v>
      </c>
      <c r="M97">
        <v>3.2039999999999999E-2</v>
      </c>
      <c r="N97">
        <v>5.6219999999999999E-2</v>
      </c>
      <c r="O97">
        <v>246.52282</v>
      </c>
      <c r="P97">
        <v>0.99929999999999997</v>
      </c>
      <c r="Q97">
        <v>673.43409999999994</v>
      </c>
      <c r="R97">
        <v>310.24713000000003</v>
      </c>
      <c r="S97" t="s">
        <v>26</v>
      </c>
      <c r="T97" t="e">
        <f>-Inf</f>
        <v>#NAME?</v>
      </c>
      <c r="U97">
        <v>3.96E-3</v>
      </c>
      <c r="V97">
        <v>8.1499999999999993E-3</v>
      </c>
      <c r="W97">
        <v>7.8799999999999999E-3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97.888069999999999</v>
      </c>
      <c r="B98">
        <v>24.557580000000002</v>
      </c>
      <c r="C98">
        <v>21.42287</v>
      </c>
      <c r="D98">
        <v>21.15401</v>
      </c>
      <c r="E98">
        <v>24.63129</v>
      </c>
      <c r="F98">
        <v>5.04E-2</v>
      </c>
      <c r="G98">
        <v>0</v>
      </c>
      <c r="H98">
        <v>3.13E-3</v>
      </c>
      <c r="I98">
        <v>0.83653999999999995</v>
      </c>
      <c r="J98">
        <v>0.12728999999999999</v>
      </c>
      <c r="K98">
        <v>-1.3350000000000001E-2</v>
      </c>
      <c r="L98">
        <v>1.7876300000000001</v>
      </c>
      <c r="M98">
        <v>3.9239999999999997E-2</v>
      </c>
      <c r="N98">
        <v>5.6680000000000001E-2</v>
      </c>
      <c r="O98">
        <v>246.89501000000001</v>
      </c>
      <c r="P98">
        <v>0.92481999999999998</v>
      </c>
      <c r="Q98">
        <v>857.07894999999996</v>
      </c>
      <c r="R98">
        <v>313.51159999999999</v>
      </c>
      <c r="S98" t="s">
        <v>26</v>
      </c>
      <c r="T98" t="e">
        <f>-Inf</f>
        <v>#NAME?</v>
      </c>
      <c r="U98">
        <v>3.9699999999999996E-3</v>
      </c>
      <c r="V98">
        <v>8.1600000000000006E-3</v>
      </c>
      <c r="W98">
        <v>7.8799999999999999E-3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98.888620000000003</v>
      </c>
      <c r="B99">
        <v>24.557559999999999</v>
      </c>
      <c r="C99">
        <v>21.42287</v>
      </c>
      <c r="D99">
        <v>21.154769999999999</v>
      </c>
      <c r="E99">
        <v>24.634160000000001</v>
      </c>
      <c r="F99">
        <v>5.0889999999999998E-2</v>
      </c>
      <c r="G99">
        <v>0</v>
      </c>
      <c r="H99">
        <v>3.2200000000000002E-3</v>
      </c>
      <c r="I99">
        <v>0.83523999999999998</v>
      </c>
      <c r="J99">
        <v>0.12701999999999999</v>
      </c>
      <c r="K99">
        <v>-1.9609999999999999E-2</v>
      </c>
      <c r="L99">
        <v>1.7798400000000001</v>
      </c>
      <c r="M99">
        <v>4.07E-2</v>
      </c>
      <c r="N99">
        <v>5.7070000000000003E-2</v>
      </c>
      <c r="O99">
        <v>246.51145</v>
      </c>
      <c r="P99">
        <v>0.94969999999999999</v>
      </c>
      <c r="Q99">
        <v>855.31677999999999</v>
      </c>
      <c r="R99">
        <v>316.55741</v>
      </c>
      <c r="S99" t="s">
        <v>26</v>
      </c>
      <c r="T99" t="e">
        <f>-Inf</f>
        <v>#NAME?</v>
      </c>
      <c r="U99">
        <v>3.96E-3</v>
      </c>
      <c r="V99">
        <v>8.1399999999999997E-3</v>
      </c>
      <c r="W99">
        <v>7.8799999999999999E-3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99.892430000000004</v>
      </c>
      <c r="B100">
        <v>24.557919999999999</v>
      </c>
      <c r="C100">
        <v>21.42323</v>
      </c>
      <c r="D100">
        <v>21.155049999999999</v>
      </c>
      <c r="E100">
        <v>24.635929999999998</v>
      </c>
      <c r="F100">
        <v>4.9860000000000002E-2</v>
      </c>
      <c r="G100">
        <v>0</v>
      </c>
      <c r="H100">
        <v>3.9300000000000003E-3</v>
      </c>
      <c r="I100">
        <v>0.83343999999999996</v>
      </c>
      <c r="J100">
        <v>0.11821</v>
      </c>
      <c r="K100">
        <v>-1.7469999999999999E-2</v>
      </c>
      <c r="L100">
        <v>1.7781499999999999</v>
      </c>
      <c r="M100">
        <v>3.857E-2</v>
      </c>
      <c r="N100">
        <v>5.5930000000000001E-2</v>
      </c>
      <c r="O100">
        <v>245.98032000000001</v>
      </c>
      <c r="P100">
        <v>1.15849</v>
      </c>
      <c r="Q100">
        <v>795.99690999999996</v>
      </c>
      <c r="R100">
        <v>310.16176000000002</v>
      </c>
      <c r="S100" t="s">
        <v>26</v>
      </c>
      <c r="T100" t="e">
        <f>-Inf</f>
        <v>#NAME?</v>
      </c>
      <c r="U100">
        <v>3.96E-3</v>
      </c>
      <c r="V100">
        <v>8.1399999999999997E-3</v>
      </c>
      <c r="W100">
        <v>7.8700000000000003E-3</v>
      </c>
      <c r="X100">
        <v>4.1599999999999996E-3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100.89357</v>
      </c>
      <c r="B101">
        <v>24.55883</v>
      </c>
      <c r="C101">
        <v>21.423449999999999</v>
      </c>
      <c r="D101">
        <v>21.155169999999998</v>
      </c>
      <c r="E101">
        <v>24.637049999999999</v>
      </c>
      <c r="F101">
        <v>5.0500000000000003E-2</v>
      </c>
      <c r="G101">
        <v>0</v>
      </c>
      <c r="H101">
        <v>2.7599999999999999E-3</v>
      </c>
      <c r="I101">
        <v>0.83560000000000001</v>
      </c>
      <c r="J101">
        <v>0.12003</v>
      </c>
      <c r="K101">
        <v>-1.9140000000000001E-2</v>
      </c>
      <c r="L101">
        <v>1.78851</v>
      </c>
      <c r="M101">
        <v>3.9269999999999999E-2</v>
      </c>
      <c r="N101">
        <v>5.6669999999999998E-2</v>
      </c>
      <c r="O101">
        <v>246.61902000000001</v>
      </c>
      <c r="P101">
        <v>0.81364999999999998</v>
      </c>
      <c r="Q101">
        <v>808.26815999999997</v>
      </c>
      <c r="R101">
        <v>314.14555999999999</v>
      </c>
      <c r="S101" t="s">
        <v>26</v>
      </c>
      <c r="T101" t="e">
        <f>-Inf</f>
        <v>#NAME?</v>
      </c>
      <c r="U101">
        <v>3.96E-3</v>
      </c>
      <c r="V101">
        <v>8.1600000000000006E-3</v>
      </c>
      <c r="W101">
        <v>7.8799999999999999E-3</v>
      </c>
      <c r="X101">
        <v>4.1599999999999996E-3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101.89366</v>
      </c>
      <c r="B102">
        <v>24.55913</v>
      </c>
      <c r="C102">
        <v>21.42475</v>
      </c>
      <c r="D102">
        <v>21.155439999999999</v>
      </c>
      <c r="E102">
        <v>24.636869999999998</v>
      </c>
      <c r="F102">
        <v>4.9450000000000001E-2</v>
      </c>
      <c r="G102">
        <v>0</v>
      </c>
      <c r="H102">
        <v>3.5599999999999998E-3</v>
      </c>
      <c r="I102">
        <v>0.83570999999999995</v>
      </c>
      <c r="J102">
        <v>0.12245</v>
      </c>
      <c r="K102">
        <v>-1.082E-2</v>
      </c>
      <c r="L102">
        <v>1.7776099999999999</v>
      </c>
      <c r="M102">
        <v>3.9820000000000001E-2</v>
      </c>
      <c r="N102">
        <v>5.5710000000000003E-2</v>
      </c>
      <c r="O102">
        <v>246.65071</v>
      </c>
      <c r="P102">
        <v>1.04948</v>
      </c>
      <c r="Q102">
        <v>824.58002999999997</v>
      </c>
      <c r="R102">
        <v>307.63679000000002</v>
      </c>
      <c r="S102" t="s">
        <v>26</v>
      </c>
      <c r="T102" t="e">
        <f>-Inf</f>
        <v>#NAME?</v>
      </c>
      <c r="U102">
        <v>3.98E-3</v>
      </c>
      <c r="V102">
        <v>8.1399999999999997E-3</v>
      </c>
      <c r="W102">
        <v>7.8799999999999999E-3</v>
      </c>
      <c r="X102">
        <v>4.1599999999999996E-3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102.90295</v>
      </c>
      <c r="B103">
        <v>24.559529999999999</v>
      </c>
      <c r="C103">
        <v>21.42446</v>
      </c>
      <c r="D103">
        <v>21.155100000000001</v>
      </c>
      <c r="E103">
        <v>24.63505</v>
      </c>
      <c r="F103">
        <v>5.1389999999999998E-2</v>
      </c>
      <c r="G103">
        <v>0</v>
      </c>
      <c r="H103">
        <v>3.3700000000000002E-3</v>
      </c>
      <c r="I103">
        <v>0.83498000000000006</v>
      </c>
      <c r="J103">
        <v>0.12139</v>
      </c>
      <c r="K103">
        <v>-2.1520000000000001E-2</v>
      </c>
      <c r="L103">
        <v>1.7822499999999999</v>
      </c>
      <c r="M103">
        <v>3.8350000000000002E-2</v>
      </c>
      <c r="N103">
        <v>5.79E-2</v>
      </c>
      <c r="O103">
        <v>246.43585999999999</v>
      </c>
      <c r="P103">
        <v>0.99512999999999996</v>
      </c>
      <c r="Q103">
        <v>817.42985999999996</v>
      </c>
      <c r="R103">
        <v>319.69569999999999</v>
      </c>
      <c r="S103" t="s">
        <v>26</v>
      </c>
      <c r="T103" t="e">
        <f>-Inf</f>
        <v>#NAME?</v>
      </c>
      <c r="U103">
        <v>3.9500000000000004E-3</v>
      </c>
      <c r="V103">
        <v>8.1499999999999993E-3</v>
      </c>
      <c r="W103">
        <v>7.8799999999999999E-3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103.90333</v>
      </c>
      <c r="B104">
        <v>24.561240000000002</v>
      </c>
      <c r="C104">
        <v>21.423729999999999</v>
      </c>
      <c r="D104">
        <v>21.15419</v>
      </c>
      <c r="E104">
        <v>24.63653</v>
      </c>
      <c r="F104">
        <v>5.0229999999999997E-2</v>
      </c>
      <c r="G104">
        <v>0</v>
      </c>
      <c r="H104">
        <v>3.2799999999999999E-3</v>
      </c>
      <c r="I104">
        <v>0.83538000000000001</v>
      </c>
      <c r="J104">
        <v>0.12848999999999999</v>
      </c>
      <c r="K104">
        <v>-1.9349999999999999E-2</v>
      </c>
      <c r="L104">
        <v>1.7793699999999999</v>
      </c>
      <c r="M104">
        <v>4.0469999999999999E-2</v>
      </c>
      <c r="N104">
        <v>5.6640000000000003E-2</v>
      </c>
      <c r="O104">
        <v>246.55184</v>
      </c>
      <c r="P104">
        <v>0.96933000000000002</v>
      </c>
      <c r="Q104">
        <v>865.26499999999999</v>
      </c>
      <c r="R104">
        <v>312.49988000000002</v>
      </c>
      <c r="S104" t="s">
        <v>26</v>
      </c>
      <c r="T104" t="e">
        <f>-Inf</f>
        <v>#NAME?</v>
      </c>
      <c r="U104">
        <v>3.96E-3</v>
      </c>
      <c r="V104">
        <v>8.1399999999999997E-3</v>
      </c>
      <c r="W104">
        <v>7.8799999999999999E-3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104.90327000000001</v>
      </c>
      <c r="B105">
        <v>24.560490000000001</v>
      </c>
      <c r="C105">
        <v>21.423089999999998</v>
      </c>
      <c r="D105">
        <v>21.154910000000001</v>
      </c>
      <c r="E105">
        <v>24.638169999999999</v>
      </c>
      <c r="F105">
        <v>5.0990000000000001E-2</v>
      </c>
      <c r="G105">
        <v>0</v>
      </c>
      <c r="H105">
        <v>2.9199999999999999E-3</v>
      </c>
      <c r="I105">
        <v>0.83533999999999997</v>
      </c>
      <c r="J105">
        <v>0.1346</v>
      </c>
      <c r="K105">
        <v>-1.448E-2</v>
      </c>
      <c r="L105">
        <v>1.7846200000000001</v>
      </c>
      <c r="M105">
        <v>4.3740000000000001E-2</v>
      </c>
      <c r="N105">
        <v>5.7200000000000001E-2</v>
      </c>
      <c r="O105">
        <v>246.54077000000001</v>
      </c>
      <c r="P105">
        <v>0.86297000000000001</v>
      </c>
      <c r="Q105">
        <v>906.43686000000002</v>
      </c>
      <c r="R105">
        <v>317.19992999999999</v>
      </c>
      <c r="S105" t="s">
        <v>26</v>
      </c>
      <c r="T105" t="e">
        <f>-Inf</f>
        <v>#NAME?</v>
      </c>
      <c r="U105">
        <v>3.9699999999999996E-3</v>
      </c>
      <c r="V105">
        <v>8.1499999999999993E-3</v>
      </c>
      <c r="W105">
        <v>7.8799999999999999E-3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105.90452000000001</v>
      </c>
      <c r="B106">
        <v>24.56109</v>
      </c>
      <c r="C106">
        <v>21.423970000000001</v>
      </c>
      <c r="D106">
        <v>21.154679999999999</v>
      </c>
      <c r="E106">
        <v>24.63625</v>
      </c>
      <c r="F106">
        <v>5.1389999999999998E-2</v>
      </c>
      <c r="G106">
        <v>0</v>
      </c>
      <c r="H106">
        <v>3.3300000000000001E-3</v>
      </c>
      <c r="I106">
        <v>0.83523999999999998</v>
      </c>
      <c r="J106">
        <v>0.11713</v>
      </c>
      <c r="K106">
        <v>-1.7610000000000001E-2</v>
      </c>
      <c r="L106">
        <v>1.78721</v>
      </c>
      <c r="M106">
        <v>3.6830000000000002E-2</v>
      </c>
      <c r="N106">
        <v>5.7889999999999997E-2</v>
      </c>
      <c r="O106">
        <v>246.51074</v>
      </c>
      <c r="P106">
        <v>0.98240000000000005</v>
      </c>
      <c r="Q106">
        <v>788.77695000000006</v>
      </c>
      <c r="R106">
        <v>319.66102999999998</v>
      </c>
      <c r="S106" t="s">
        <v>26</v>
      </c>
      <c r="T106" t="e">
        <f>-Inf</f>
        <v>#NAME?</v>
      </c>
      <c r="U106">
        <v>3.96E-3</v>
      </c>
      <c r="V106">
        <v>8.1600000000000006E-3</v>
      </c>
      <c r="W106">
        <v>7.8799999999999999E-3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106.90806000000001</v>
      </c>
      <c r="B107">
        <v>24.563400000000001</v>
      </c>
      <c r="C107">
        <v>21.42428</v>
      </c>
      <c r="D107">
        <v>21.156759999999998</v>
      </c>
      <c r="E107">
        <v>24.633710000000001</v>
      </c>
      <c r="F107">
        <v>4.9829999999999999E-2</v>
      </c>
      <c r="G107">
        <v>0</v>
      </c>
      <c r="H107">
        <v>3.3300000000000001E-3</v>
      </c>
      <c r="I107">
        <v>0.83291000000000004</v>
      </c>
      <c r="J107">
        <v>0.11728</v>
      </c>
      <c r="K107">
        <v>-1.8890000000000001E-2</v>
      </c>
      <c r="L107">
        <v>1.78193</v>
      </c>
      <c r="M107">
        <v>3.449E-2</v>
      </c>
      <c r="N107">
        <v>5.5759999999999997E-2</v>
      </c>
      <c r="O107">
        <v>245.82266000000001</v>
      </c>
      <c r="P107">
        <v>0.98238000000000003</v>
      </c>
      <c r="Q107">
        <v>789.80858999999998</v>
      </c>
      <c r="R107">
        <v>309.96391</v>
      </c>
      <c r="S107" t="s">
        <v>26</v>
      </c>
      <c r="T107" t="e">
        <f>-Inf</f>
        <v>#NAME?</v>
      </c>
      <c r="U107">
        <v>3.96E-3</v>
      </c>
      <c r="V107">
        <v>8.1499999999999993E-3</v>
      </c>
      <c r="W107">
        <v>7.8700000000000003E-3</v>
      </c>
      <c r="X107">
        <v>4.1599999999999996E-3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107.90729</v>
      </c>
      <c r="B108">
        <v>24.56466</v>
      </c>
      <c r="C108">
        <v>21.424659999999999</v>
      </c>
      <c r="D108">
        <v>21.155819999999999</v>
      </c>
      <c r="E108">
        <v>24.63175</v>
      </c>
      <c r="F108">
        <v>4.9959999999999997E-2</v>
      </c>
      <c r="G108">
        <v>0</v>
      </c>
      <c r="H108">
        <v>3.0599999999999998E-3</v>
      </c>
      <c r="I108">
        <v>0.83603000000000005</v>
      </c>
      <c r="J108">
        <v>0.11445</v>
      </c>
      <c r="K108">
        <v>-1.8780000000000002E-2</v>
      </c>
      <c r="L108">
        <v>1.7841499999999999</v>
      </c>
      <c r="M108">
        <v>3.2120000000000003E-2</v>
      </c>
      <c r="N108">
        <v>5.6180000000000001E-2</v>
      </c>
      <c r="O108">
        <v>246.74379999999999</v>
      </c>
      <c r="P108">
        <v>0.90175000000000005</v>
      </c>
      <c r="Q108">
        <v>770.69789000000003</v>
      </c>
      <c r="R108">
        <v>310.78534999999999</v>
      </c>
      <c r="S108" t="s">
        <v>26</v>
      </c>
      <c r="T108" t="e">
        <f>-Inf</f>
        <v>#NAME?</v>
      </c>
      <c r="U108">
        <v>3.96E-3</v>
      </c>
      <c r="V108">
        <v>8.1499999999999993E-3</v>
      </c>
      <c r="W108">
        <v>7.8799999999999999E-3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108.91002</v>
      </c>
      <c r="B109">
        <v>24.56587</v>
      </c>
      <c r="C109">
        <v>21.42474</v>
      </c>
      <c r="D109">
        <v>21.15559</v>
      </c>
      <c r="E109">
        <v>24.63279</v>
      </c>
      <c r="F109">
        <v>5.1119999999999999E-2</v>
      </c>
      <c r="G109">
        <v>0</v>
      </c>
      <c r="H109">
        <v>2.8900000000000002E-3</v>
      </c>
      <c r="I109">
        <v>0.83421000000000001</v>
      </c>
      <c r="J109">
        <v>0.12876000000000001</v>
      </c>
      <c r="K109">
        <v>-1.9460000000000002E-2</v>
      </c>
      <c r="L109">
        <v>1.78094</v>
      </c>
      <c r="M109">
        <v>3.6049999999999999E-2</v>
      </c>
      <c r="N109">
        <v>5.7549999999999997E-2</v>
      </c>
      <c r="O109">
        <v>246.20650000000001</v>
      </c>
      <c r="P109">
        <v>0.85155999999999998</v>
      </c>
      <c r="Q109">
        <v>867.09361000000001</v>
      </c>
      <c r="R109">
        <v>317.99356</v>
      </c>
      <c r="S109" t="s">
        <v>26</v>
      </c>
      <c r="T109" t="e">
        <f>-Inf</f>
        <v>#NAME?</v>
      </c>
      <c r="U109">
        <v>3.96E-3</v>
      </c>
      <c r="V109">
        <v>8.1499999999999993E-3</v>
      </c>
      <c r="W109">
        <v>7.8700000000000003E-3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109.91116</v>
      </c>
      <c r="B110">
        <v>24.566739999999999</v>
      </c>
      <c r="C110">
        <v>21.424230000000001</v>
      </c>
      <c r="D110">
        <v>21.155719999999999</v>
      </c>
      <c r="E110">
        <v>24.633420000000001</v>
      </c>
      <c r="F110">
        <v>4.9930000000000002E-2</v>
      </c>
      <c r="G110">
        <v>0</v>
      </c>
      <c r="H110">
        <v>2.9299999999999999E-3</v>
      </c>
      <c r="I110">
        <v>0.83381000000000005</v>
      </c>
      <c r="J110">
        <v>0.12414</v>
      </c>
      <c r="K110">
        <v>-1.7139999999999999E-2</v>
      </c>
      <c r="L110">
        <v>1.78346</v>
      </c>
      <c r="M110">
        <v>3.4630000000000001E-2</v>
      </c>
      <c r="N110">
        <v>5.6079999999999998E-2</v>
      </c>
      <c r="O110">
        <v>246.08960999999999</v>
      </c>
      <c r="P110">
        <v>0.86382000000000003</v>
      </c>
      <c r="Q110">
        <v>836.03081999999995</v>
      </c>
      <c r="R110">
        <v>310.59037999999998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7.8700000000000003E-3</v>
      </c>
      <c r="X110">
        <v>4.1599999999999996E-3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110.91314</v>
      </c>
      <c r="B111">
        <v>24.565899999999999</v>
      </c>
      <c r="C111">
        <v>21.423919999999999</v>
      </c>
      <c r="D111">
        <v>21.155239999999999</v>
      </c>
      <c r="E111">
        <v>24.636949999999999</v>
      </c>
      <c r="F111">
        <v>5.0799999999999998E-2</v>
      </c>
      <c r="G111">
        <v>0</v>
      </c>
      <c r="H111">
        <v>3.49E-3</v>
      </c>
      <c r="I111">
        <v>0.83533000000000002</v>
      </c>
      <c r="J111">
        <v>0.12592999999999999</v>
      </c>
      <c r="K111">
        <v>-1.899E-2</v>
      </c>
      <c r="L111">
        <v>1.78135</v>
      </c>
      <c r="M111">
        <v>3.7429999999999998E-2</v>
      </c>
      <c r="N111">
        <v>5.7090000000000002E-2</v>
      </c>
      <c r="O111">
        <v>246.53945999999999</v>
      </c>
      <c r="P111">
        <v>1.0299700000000001</v>
      </c>
      <c r="Q111">
        <v>848.06200999999999</v>
      </c>
      <c r="R111">
        <v>315.99986000000001</v>
      </c>
      <c r="S111" t="s">
        <v>26</v>
      </c>
      <c r="T111" t="e">
        <f>-Inf</f>
        <v>#NAME?</v>
      </c>
      <c r="U111">
        <v>3.96E-3</v>
      </c>
      <c r="V111">
        <v>8.1499999999999993E-3</v>
      </c>
      <c r="W111">
        <v>7.8799999999999999E-3</v>
      </c>
      <c r="X111">
        <v>4.1700000000000001E-3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111.91383999999999</v>
      </c>
      <c r="B112">
        <v>24.564039999999999</v>
      </c>
      <c r="C112">
        <v>21.42483</v>
      </c>
      <c r="D112">
        <v>21.15577</v>
      </c>
      <c r="E112">
        <v>24.634070000000001</v>
      </c>
      <c r="F112">
        <v>5.0119999999999998E-2</v>
      </c>
      <c r="G112">
        <v>0</v>
      </c>
      <c r="H112">
        <v>2.98E-3</v>
      </c>
      <c r="I112">
        <v>0.83642000000000005</v>
      </c>
      <c r="J112">
        <v>0.13099</v>
      </c>
      <c r="K112">
        <v>-1.014E-2</v>
      </c>
      <c r="L112">
        <v>1.7807900000000001</v>
      </c>
      <c r="M112">
        <v>3.8370000000000001E-2</v>
      </c>
      <c r="N112">
        <v>5.6410000000000002E-2</v>
      </c>
      <c r="O112">
        <v>246.8604</v>
      </c>
      <c r="P112">
        <v>0.88</v>
      </c>
      <c r="Q112">
        <v>882.13342999999998</v>
      </c>
      <c r="R112">
        <v>311.77524</v>
      </c>
      <c r="S112" t="s">
        <v>26</v>
      </c>
      <c r="T112" t="e">
        <f>-Inf</f>
        <v>#NAME?</v>
      </c>
      <c r="U112">
        <v>3.98E-3</v>
      </c>
      <c r="V112">
        <v>8.1499999999999993E-3</v>
      </c>
      <c r="W112">
        <v>7.8799999999999999E-3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112.91374</v>
      </c>
      <c r="B113">
        <v>24.563590000000001</v>
      </c>
      <c r="C113">
        <v>21.424769999999999</v>
      </c>
      <c r="D113">
        <v>21.15587</v>
      </c>
      <c r="E113">
        <v>24.634160000000001</v>
      </c>
      <c r="F113">
        <v>5.076E-2</v>
      </c>
      <c r="G113">
        <v>0</v>
      </c>
      <c r="H113">
        <v>2.5100000000000001E-3</v>
      </c>
      <c r="I113">
        <v>0.83550000000000002</v>
      </c>
      <c r="J113">
        <v>0.12501999999999999</v>
      </c>
      <c r="K113">
        <v>-1.779E-2</v>
      </c>
      <c r="L113">
        <v>1.78548</v>
      </c>
      <c r="M113">
        <v>3.6909999999999998E-2</v>
      </c>
      <c r="N113">
        <v>5.7099999999999998E-2</v>
      </c>
      <c r="O113">
        <v>246.58857</v>
      </c>
      <c r="P113">
        <v>0.74077999999999999</v>
      </c>
      <c r="Q113">
        <v>841.94110999999998</v>
      </c>
      <c r="R113">
        <v>315.78492999999997</v>
      </c>
      <c r="S113" t="s">
        <v>26</v>
      </c>
      <c r="T113" t="e">
        <f>-Inf</f>
        <v>#NAME?</v>
      </c>
      <c r="U113">
        <v>3.96E-3</v>
      </c>
      <c r="V113">
        <v>8.1600000000000006E-3</v>
      </c>
      <c r="W113">
        <v>7.8799999999999999E-3</v>
      </c>
      <c r="X113">
        <v>4.1700000000000001E-3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113.91576999999999</v>
      </c>
      <c r="B114">
        <v>24.565300000000001</v>
      </c>
      <c r="C114">
        <v>21.42427</v>
      </c>
      <c r="D114">
        <v>21.156580000000002</v>
      </c>
      <c r="E114">
        <v>24.63344</v>
      </c>
      <c r="F114">
        <v>5.0560000000000001E-2</v>
      </c>
      <c r="G114">
        <v>0</v>
      </c>
      <c r="H114">
        <v>3.4099999999999998E-3</v>
      </c>
      <c r="I114">
        <v>0.83328000000000002</v>
      </c>
      <c r="J114">
        <v>0.11885999999999999</v>
      </c>
      <c r="K114">
        <v>-2.0750000000000001E-2</v>
      </c>
      <c r="L114">
        <v>1.7824</v>
      </c>
      <c r="M114">
        <v>3.388E-2</v>
      </c>
      <c r="N114">
        <v>5.6610000000000001E-2</v>
      </c>
      <c r="O114">
        <v>245.93364</v>
      </c>
      <c r="P114">
        <v>1.0077799999999999</v>
      </c>
      <c r="Q114">
        <v>800.45141999999998</v>
      </c>
      <c r="R114">
        <v>314.50963999999999</v>
      </c>
      <c r="S114" t="s">
        <v>26</v>
      </c>
      <c r="T114" t="e">
        <f>-Inf</f>
        <v>#NAME?</v>
      </c>
      <c r="U114">
        <v>3.9500000000000004E-3</v>
      </c>
      <c r="V114">
        <v>8.1499999999999993E-3</v>
      </c>
      <c r="W114">
        <v>7.8700000000000003E-3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114.91755999999999</v>
      </c>
      <c r="B115">
        <v>24.56523</v>
      </c>
      <c r="C115">
        <v>21.42455</v>
      </c>
      <c r="D115">
        <v>21.155360000000002</v>
      </c>
      <c r="E115">
        <v>24.63363</v>
      </c>
      <c r="F115">
        <v>4.9610000000000001E-2</v>
      </c>
      <c r="G115">
        <v>0</v>
      </c>
      <c r="H115">
        <v>4.0699999999999998E-3</v>
      </c>
      <c r="I115">
        <v>0.83565</v>
      </c>
      <c r="J115">
        <v>0.12963</v>
      </c>
      <c r="K115">
        <v>-1.9290000000000002E-2</v>
      </c>
      <c r="L115">
        <v>1.77993</v>
      </c>
      <c r="M115">
        <v>3.7089999999999998E-2</v>
      </c>
      <c r="N115">
        <v>5.586E-2</v>
      </c>
      <c r="O115">
        <v>246.63410999999999</v>
      </c>
      <c r="P115">
        <v>1.2022999999999999</v>
      </c>
      <c r="Q115">
        <v>872.98937999999998</v>
      </c>
      <c r="R115">
        <v>308.59037999999998</v>
      </c>
      <c r="S115" t="s">
        <v>26</v>
      </c>
      <c r="T115" t="e">
        <f>-Inf</f>
        <v>#NAME?</v>
      </c>
      <c r="U115">
        <v>3.96E-3</v>
      </c>
      <c r="V115">
        <v>8.1399999999999997E-3</v>
      </c>
      <c r="W115">
        <v>7.8799999999999999E-3</v>
      </c>
      <c r="X115">
        <v>4.1700000000000001E-3</v>
      </c>
      <c r="Y115">
        <v>4.0800000000000003E-3</v>
      </c>
      <c r="Z115">
        <v>4.0000000000000001E-3</v>
      </c>
      <c r="AA115">
        <v>0</v>
      </c>
    </row>
    <row r="116" spans="1:27" x14ac:dyDescent="0.35">
      <c r="A116">
        <v>115.91929</v>
      </c>
      <c r="B116">
        <v>24.563829999999999</v>
      </c>
      <c r="C116">
        <v>21.42435</v>
      </c>
      <c r="D116">
        <v>21.155930000000001</v>
      </c>
      <c r="E116">
        <v>24.635429999999999</v>
      </c>
      <c r="F116">
        <v>5.0439999999999999E-2</v>
      </c>
      <c r="G116">
        <v>0</v>
      </c>
      <c r="H116">
        <v>3.8700000000000002E-3</v>
      </c>
      <c r="I116">
        <v>0.83279999999999998</v>
      </c>
      <c r="J116">
        <v>0.11741</v>
      </c>
      <c r="K116">
        <v>-1.7010000000000001E-2</v>
      </c>
      <c r="L116">
        <v>1.78078</v>
      </c>
      <c r="M116">
        <v>3.517E-2</v>
      </c>
      <c r="N116">
        <v>5.6640000000000003E-2</v>
      </c>
      <c r="O116">
        <v>245.79264000000001</v>
      </c>
      <c r="P116">
        <v>1.14249</v>
      </c>
      <c r="Q116">
        <v>790.67705999999998</v>
      </c>
      <c r="R116">
        <v>313.80011999999999</v>
      </c>
      <c r="S116" t="s">
        <v>26</v>
      </c>
      <c r="T116" t="e">
        <f>-Inf</f>
        <v>#NAME?</v>
      </c>
      <c r="U116">
        <v>3.96E-3</v>
      </c>
      <c r="V116">
        <v>8.1499999999999993E-3</v>
      </c>
      <c r="W116">
        <v>7.8700000000000003E-3</v>
      </c>
      <c r="X116">
        <v>4.1599999999999996E-3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116.91929</v>
      </c>
      <c r="B117">
        <v>24.563739999999999</v>
      </c>
      <c r="C117">
        <v>21.423850000000002</v>
      </c>
      <c r="D117">
        <v>21.1557</v>
      </c>
      <c r="E117">
        <v>24.636469999999999</v>
      </c>
      <c r="F117">
        <v>4.9950000000000001E-2</v>
      </c>
      <c r="G117">
        <v>0</v>
      </c>
      <c r="H117">
        <v>2.3999999999999998E-3</v>
      </c>
      <c r="I117">
        <v>0.83545000000000003</v>
      </c>
      <c r="J117">
        <v>0.11147</v>
      </c>
      <c r="K117">
        <v>-2.0320000000000001E-2</v>
      </c>
      <c r="L117">
        <v>1.7816399999999999</v>
      </c>
      <c r="M117">
        <v>3.3919999999999999E-2</v>
      </c>
      <c r="N117">
        <v>5.6030000000000003E-2</v>
      </c>
      <c r="O117">
        <v>246.57478</v>
      </c>
      <c r="P117">
        <v>0.70921000000000001</v>
      </c>
      <c r="Q117">
        <v>750.65571999999997</v>
      </c>
      <c r="R117">
        <v>310.74601999999999</v>
      </c>
      <c r="S117" t="s">
        <v>26</v>
      </c>
      <c r="T117" t="e">
        <f>-Inf</f>
        <v>#NAME?</v>
      </c>
      <c r="U117">
        <v>3.96E-3</v>
      </c>
      <c r="V117">
        <v>8.1499999999999993E-3</v>
      </c>
      <c r="W117">
        <v>7.8799999999999999E-3</v>
      </c>
      <c r="X117">
        <v>4.15E-3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117.91929</v>
      </c>
      <c r="B118">
        <v>24.565059999999999</v>
      </c>
      <c r="C118">
        <v>21.424160000000001</v>
      </c>
      <c r="D118">
        <v>21.15447</v>
      </c>
      <c r="E118">
        <v>24.638760000000001</v>
      </c>
      <c r="F118">
        <v>5.0479999999999997E-2</v>
      </c>
      <c r="G118">
        <v>0</v>
      </c>
      <c r="H118">
        <v>3.6099999999999999E-3</v>
      </c>
      <c r="I118">
        <v>0.83575999999999995</v>
      </c>
      <c r="J118">
        <v>0.13888</v>
      </c>
      <c r="K118">
        <v>-1.439E-2</v>
      </c>
      <c r="L118">
        <v>1.7803500000000001</v>
      </c>
      <c r="M118">
        <v>4.2819999999999997E-2</v>
      </c>
      <c r="N118">
        <v>5.6950000000000001E-2</v>
      </c>
      <c r="O118">
        <v>246.6652</v>
      </c>
      <c r="P118">
        <v>1.06481</v>
      </c>
      <c r="Q118">
        <v>935.34319000000005</v>
      </c>
      <c r="R118">
        <v>314.00171999999998</v>
      </c>
      <c r="S118" t="s">
        <v>26</v>
      </c>
      <c r="T118" t="e">
        <f>-Inf</f>
        <v>#NAME?</v>
      </c>
      <c r="U118">
        <v>3.9699999999999996E-3</v>
      </c>
      <c r="V118">
        <v>8.1399999999999997E-3</v>
      </c>
      <c r="W118">
        <v>7.8799999999999999E-3</v>
      </c>
      <c r="X118">
        <v>4.1799999999999997E-3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118.92023</v>
      </c>
      <c r="B119">
        <v>24.566880000000001</v>
      </c>
      <c r="C119">
        <v>21.424469999999999</v>
      </c>
      <c r="D119">
        <v>21.155989999999999</v>
      </c>
      <c r="E119">
        <v>24.63991</v>
      </c>
      <c r="F119">
        <v>5.0259999999999999E-2</v>
      </c>
      <c r="G119">
        <v>0</v>
      </c>
      <c r="H119">
        <v>3.2200000000000002E-3</v>
      </c>
      <c r="I119">
        <v>0.83562000000000003</v>
      </c>
      <c r="J119">
        <v>0.12748000000000001</v>
      </c>
      <c r="K119">
        <v>-1.6750000000000001E-2</v>
      </c>
      <c r="L119">
        <v>1.7823</v>
      </c>
      <c r="M119">
        <v>3.8940000000000002E-2</v>
      </c>
      <c r="N119">
        <v>5.645E-2</v>
      </c>
      <c r="O119">
        <v>246.62290999999999</v>
      </c>
      <c r="P119">
        <v>0.95008000000000004</v>
      </c>
      <c r="Q119">
        <v>858.53770999999995</v>
      </c>
      <c r="R119">
        <v>312.69238999999999</v>
      </c>
      <c r="S119" t="s">
        <v>26</v>
      </c>
      <c r="T119" t="e">
        <f>-Inf</f>
        <v>#NAME?</v>
      </c>
      <c r="U119">
        <v>3.96E-3</v>
      </c>
      <c r="V119">
        <v>8.1499999999999993E-3</v>
      </c>
      <c r="W119">
        <v>7.8799999999999999E-3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119.92127000000001</v>
      </c>
      <c r="B120">
        <v>24.566749999999999</v>
      </c>
      <c r="C120">
        <v>21.424230000000001</v>
      </c>
      <c r="D120">
        <v>21.15541</v>
      </c>
      <c r="E120">
        <v>24.63841</v>
      </c>
      <c r="F120">
        <v>5.1090000000000003E-2</v>
      </c>
      <c r="G120">
        <v>0</v>
      </c>
      <c r="H120">
        <v>2.5799999999999998E-3</v>
      </c>
      <c r="I120">
        <v>0.83516000000000001</v>
      </c>
      <c r="J120">
        <v>0.11441</v>
      </c>
      <c r="K120">
        <v>-1.6379999999999999E-2</v>
      </c>
      <c r="L120">
        <v>1.78348</v>
      </c>
      <c r="M120">
        <v>3.4299999999999997E-2</v>
      </c>
      <c r="N120">
        <v>5.7459999999999997E-2</v>
      </c>
      <c r="O120">
        <v>246.48882</v>
      </c>
      <c r="P120">
        <v>0.76183999999999996</v>
      </c>
      <c r="Q120">
        <v>770.50823000000003</v>
      </c>
      <c r="R120">
        <v>317.85586999999998</v>
      </c>
      <c r="S120" t="s">
        <v>26</v>
      </c>
      <c r="T120" t="e">
        <f>-Inf</f>
        <v>#NAME?</v>
      </c>
      <c r="U120">
        <v>3.96E-3</v>
      </c>
      <c r="V120">
        <v>8.1499999999999993E-3</v>
      </c>
      <c r="W120">
        <v>7.8799999999999999E-3</v>
      </c>
      <c r="X120">
        <v>4.15E-3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120.92142</v>
      </c>
      <c r="B121">
        <v>24.56663</v>
      </c>
      <c r="C121">
        <v>21.424489999999999</v>
      </c>
      <c r="D121">
        <v>21.15559</v>
      </c>
      <c r="E121">
        <v>24.63851</v>
      </c>
      <c r="F121">
        <v>4.9140000000000003E-2</v>
      </c>
      <c r="G121">
        <v>0</v>
      </c>
      <c r="H121">
        <v>3.0500000000000002E-3</v>
      </c>
      <c r="I121">
        <v>0.83333000000000002</v>
      </c>
      <c r="J121">
        <v>0.12812000000000001</v>
      </c>
      <c r="K121">
        <v>-1.89E-2</v>
      </c>
      <c r="L121">
        <v>1.7842899999999999</v>
      </c>
      <c r="M121">
        <v>3.8519999999999999E-2</v>
      </c>
      <c r="N121">
        <v>5.527E-2</v>
      </c>
      <c r="O121">
        <v>245.94798</v>
      </c>
      <c r="P121">
        <v>0.89951999999999999</v>
      </c>
      <c r="Q121">
        <v>862.84180000000003</v>
      </c>
      <c r="R121">
        <v>305.68128000000002</v>
      </c>
      <c r="S121" t="s">
        <v>26</v>
      </c>
      <c r="T121" t="e">
        <f>-Inf</f>
        <v>#NAME?</v>
      </c>
      <c r="U121">
        <v>3.96E-3</v>
      </c>
      <c r="V121">
        <v>8.1499999999999993E-3</v>
      </c>
      <c r="W121">
        <v>7.8700000000000003E-3</v>
      </c>
      <c r="X121">
        <v>4.1700000000000001E-3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121.92256</v>
      </c>
      <c r="B122">
        <v>24.566520000000001</v>
      </c>
      <c r="C122">
        <v>21.424689999999998</v>
      </c>
      <c r="D122">
        <v>21.155830000000002</v>
      </c>
      <c r="E122">
        <v>24.637239999999998</v>
      </c>
      <c r="F122">
        <v>5.0939999999999999E-2</v>
      </c>
      <c r="G122">
        <v>0</v>
      </c>
      <c r="H122">
        <v>2.9399999999999999E-3</v>
      </c>
      <c r="I122">
        <v>0.83523000000000003</v>
      </c>
      <c r="J122">
        <v>0.12886</v>
      </c>
      <c r="K122">
        <v>-1.788E-2</v>
      </c>
      <c r="L122">
        <v>1.7839499999999999</v>
      </c>
      <c r="M122">
        <v>3.8120000000000001E-2</v>
      </c>
      <c r="N122">
        <v>5.7290000000000001E-2</v>
      </c>
      <c r="O122">
        <v>246.50896</v>
      </c>
      <c r="P122">
        <v>0.86868000000000001</v>
      </c>
      <c r="Q122">
        <v>867.83446000000004</v>
      </c>
      <c r="R122">
        <v>316.91512</v>
      </c>
      <c r="S122" t="s">
        <v>26</v>
      </c>
      <c r="T122" t="e">
        <f>-Inf</f>
        <v>#NAME?</v>
      </c>
      <c r="U122">
        <v>3.96E-3</v>
      </c>
      <c r="V122">
        <v>8.1499999999999993E-3</v>
      </c>
      <c r="W122">
        <v>7.8799999999999999E-3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122.92422000000001</v>
      </c>
      <c r="B123">
        <v>24.56775</v>
      </c>
      <c r="C123">
        <v>21.425000000000001</v>
      </c>
      <c r="D123">
        <v>21.15568</v>
      </c>
      <c r="E123">
        <v>24.637450000000001</v>
      </c>
      <c r="F123">
        <v>5.0029999999999998E-2</v>
      </c>
      <c r="G123">
        <v>0</v>
      </c>
      <c r="H123">
        <v>2.8700000000000002E-3</v>
      </c>
      <c r="I123">
        <v>0.83626999999999996</v>
      </c>
      <c r="J123">
        <v>0.12105</v>
      </c>
      <c r="K123">
        <v>-1.9800000000000002E-2</v>
      </c>
      <c r="L123">
        <v>1.7837000000000001</v>
      </c>
      <c r="M123">
        <v>3.5299999999999998E-2</v>
      </c>
      <c r="N123">
        <v>5.636E-2</v>
      </c>
      <c r="O123">
        <v>246.81686999999999</v>
      </c>
      <c r="P123">
        <v>0.84709000000000001</v>
      </c>
      <c r="Q123">
        <v>815.24789999999996</v>
      </c>
      <c r="R123">
        <v>311.20479</v>
      </c>
      <c r="S123" t="s">
        <v>26</v>
      </c>
      <c r="T123" t="e">
        <f>-Inf</f>
        <v>#NAME?</v>
      </c>
      <c r="U123">
        <v>3.96E-3</v>
      </c>
      <c r="V123">
        <v>8.1499999999999993E-3</v>
      </c>
      <c r="W123">
        <v>7.8799999999999999E-3</v>
      </c>
      <c r="X123">
        <v>4.1599999999999996E-3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123.92336</v>
      </c>
      <c r="B124">
        <v>24.569179999999999</v>
      </c>
      <c r="C124">
        <v>21.42474</v>
      </c>
      <c r="D124">
        <v>21.15605</v>
      </c>
      <c r="E124">
        <v>24.637650000000001</v>
      </c>
      <c r="F124">
        <v>5.1189999999999999E-2</v>
      </c>
      <c r="G124">
        <v>0</v>
      </c>
      <c r="H124">
        <v>3.7699999999999999E-3</v>
      </c>
      <c r="I124">
        <v>0.83559000000000005</v>
      </c>
      <c r="J124">
        <v>0.12311999999999999</v>
      </c>
      <c r="K124">
        <v>-2.2530000000000001E-2</v>
      </c>
      <c r="L124">
        <v>1.7818099999999999</v>
      </c>
      <c r="M124">
        <v>3.5270000000000003E-2</v>
      </c>
      <c r="N124">
        <v>5.7540000000000001E-2</v>
      </c>
      <c r="O124">
        <v>246.61387999999999</v>
      </c>
      <c r="P124">
        <v>1.11202</v>
      </c>
      <c r="Q124">
        <v>829.20930999999996</v>
      </c>
      <c r="R124">
        <v>318.47620000000001</v>
      </c>
      <c r="S124" t="s">
        <v>26</v>
      </c>
      <c r="T124" t="e">
        <f>-Inf</f>
        <v>#NAME?</v>
      </c>
      <c r="U124">
        <v>3.9500000000000004E-3</v>
      </c>
      <c r="V124">
        <v>8.1499999999999993E-3</v>
      </c>
      <c r="W124">
        <v>7.8799999999999999E-3</v>
      </c>
      <c r="X124">
        <v>4.1599999999999996E-3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124.92363</v>
      </c>
      <c r="B125">
        <v>24.57001</v>
      </c>
      <c r="C125">
        <v>21.42521</v>
      </c>
      <c r="D125">
        <v>21.15587</v>
      </c>
      <c r="E125">
        <v>24.63719</v>
      </c>
      <c r="F125">
        <v>5.0979999999999998E-2</v>
      </c>
      <c r="G125">
        <v>0</v>
      </c>
      <c r="H125">
        <v>2.7799999999999999E-3</v>
      </c>
      <c r="I125">
        <v>0.83492</v>
      </c>
      <c r="J125">
        <v>0.11937</v>
      </c>
      <c r="K125">
        <v>-2.0049999999999998E-2</v>
      </c>
      <c r="L125">
        <v>1.7850299999999999</v>
      </c>
      <c r="M125">
        <v>3.354E-2</v>
      </c>
      <c r="N125">
        <v>5.7430000000000002E-2</v>
      </c>
      <c r="O125">
        <v>246.41749999999999</v>
      </c>
      <c r="P125">
        <v>0.82042000000000004</v>
      </c>
      <c r="Q125">
        <v>803.93461000000002</v>
      </c>
      <c r="R125">
        <v>317.12616000000003</v>
      </c>
      <c r="S125" t="s">
        <v>26</v>
      </c>
      <c r="T125" t="e">
        <f>-Inf</f>
        <v>#NAME?</v>
      </c>
      <c r="U125">
        <v>3.96E-3</v>
      </c>
      <c r="V125">
        <v>8.1600000000000006E-3</v>
      </c>
      <c r="W125">
        <v>7.8700000000000003E-3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125.92513</v>
      </c>
      <c r="B126">
        <v>24.57124</v>
      </c>
      <c r="C126">
        <v>21.424910000000001</v>
      </c>
      <c r="D126">
        <v>21.156479999999998</v>
      </c>
      <c r="E126">
        <v>24.637799999999999</v>
      </c>
      <c r="F126">
        <v>4.956E-2</v>
      </c>
      <c r="G126">
        <v>0</v>
      </c>
      <c r="H126">
        <v>3.5699999999999998E-3</v>
      </c>
      <c r="I126">
        <v>0.83435000000000004</v>
      </c>
      <c r="J126">
        <v>0.12191</v>
      </c>
      <c r="K126">
        <v>-2.0590000000000001E-2</v>
      </c>
      <c r="L126">
        <v>1.78135</v>
      </c>
      <c r="M126">
        <v>3.3939999999999998E-2</v>
      </c>
      <c r="N126">
        <v>5.5649999999999998E-2</v>
      </c>
      <c r="O126">
        <v>246.24775</v>
      </c>
      <c r="P126">
        <v>1.05443</v>
      </c>
      <c r="Q126">
        <v>821.07799999999997</v>
      </c>
      <c r="R126">
        <v>308.30883999999998</v>
      </c>
      <c r="S126" t="s">
        <v>26</v>
      </c>
      <c r="T126" t="e">
        <f>-Inf</f>
        <v>#NAME?</v>
      </c>
      <c r="U126">
        <v>3.9500000000000004E-3</v>
      </c>
      <c r="V126">
        <v>8.1499999999999993E-3</v>
      </c>
      <c r="W126">
        <v>7.8700000000000003E-3</v>
      </c>
      <c r="X126">
        <v>4.1599999999999996E-3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126.92552000000001</v>
      </c>
      <c r="B127">
        <v>24.573260000000001</v>
      </c>
      <c r="C127">
        <v>21.42576</v>
      </c>
      <c r="D127">
        <v>21.15578</v>
      </c>
      <c r="E127">
        <v>24.638839999999998</v>
      </c>
      <c r="F127">
        <v>4.9029999999999997E-2</v>
      </c>
      <c r="G127">
        <v>0</v>
      </c>
      <c r="H127">
        <v>3.1800000000000001E-3</v>
      </c>
      <c r="I127">
        <v>0.83243</v>
      </c>
      <c r="J127">
        <v>0.12720000000000001</v>
      </c>
      <c r="K127">
        <v>-1.6310000000000002E-2</v>
      </c>
      <c r="L127">
        <v>1.77759</v>
      </c>
      <c r="M127">
        <v>3.49E-2</v>
      </c>
      <c r="N127">
        <v>5.5370000000000003E-2</v>
      </c>
      <c r="O127">
        <v>245.68268</v>
      </c>
      <c r="P127">
        <v>0.93928</v>
      </c>
      <c r="Q127">
        <v>856.74836000000005</v>
      </c>
      <c r="R127">
        <v>304.99027000000001</v>
      </c>
      <c r="S127" t="s">
        <v>26</v>
      </c>
      <c r="T127" t="e">
        <f>-Inf</f>
        <v>#NAME?</v>
      </c>
      <c r="U127">
        <v>3.96E-3</v>
      </c>
      <c r="V127">
        <v>8.1399999999999997E-3</v>
      </c>
      <c r="W127">
        <v>7.8600000000000007E-3</v>
      </c>
      <c r="X127">
        <v>4.1700000000000001E-3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127.92672</v>
      </c>
      <c r="B128">
        <v>24.57395</v>
      </c>
      <c r="C128">
        <v>21.425139999999999</v>
      </c>
      <c r="D128">
        <v>21.156569999999999</v>
      </c>
      <c r="E128">
        <v>24.63768</v>
      </c>
      <c r="F128">
        <v>5.0639999999999998E-2</v>
      </c>
      <c r="G128">
        <v>0</v>
      </c>
      <c r="H128">
        <v>3.4399999999999999E-3</v>
      </c>
      <c r="I128">
        <v>0.83403000000000005</v>
      </c>
      <c r="J128">
        <v>0.1169</v>
      </c>
      <c r="K128">
        <v>-1.8610000000000002E-2</v>
      </c>
      <c r="L128">
        <v>1.7816399999999999</v>
      </c>
      <c r="M128">
        <v>3.117E-2</v>
      </c>
      <c r="N128">
        <v>5.6899999999999999E-2</v>
      </c>
      <c r="O128">
        <v>246.15601000000001</v>
      </c>
      <c r="P128">
        <v>1.01651</v>
      </c>
      <c r="Q128">
        <v>787.37855000000002</v>
      </c>
      <c r="R128">
        <v>315.05049000000002</v>
      </c>
      <c r="S128" t="s">
        <v>26</v>
      </c>
      <c r="T128" t="e">
        <f>-Inf</f>
        <v>#NAME?</v>
      </c>
      <c r="U128">
        <v>3.96E-3</v>
      </c>
      <c r="V128">
        <v>8.1499999999999993E-3</v>
      </c>
      <c r="W128">
        <v>7.8700000000000003E-3</v>
      </c>
      <c r="X128">
        <v>4.15E-3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128.9265</v>
      </c>
      <c r="B129">
        <v>24.573029999999999</v>
      </c>
      <c r="C129">
        <v>21.425339999999998</v>
      </c>
      <c r="D129">
        <v>21.156669999999998</v>
      </c>
      <c r="E129">
        <v>24.639790000000001</v>
      </c>
      <c r="F129">
        <v>5.0889999999999998E-2</v>
      </c>
      <c r="G129">
        <v>0</v>
      </c>
      <c r="H129">
        <v>3.0000000000000001E-3</v>
      </c>
      <c r="I129">
        <v>0.83111999999999997</v>
      </c>
      <c r="J129">
        <v>0.10206999999999999</v>
      </c>
      <c r="K129">
        <v>-1.8929999999999999E-2</v>
      </c>
      <c r="L129">
        <v>1.7791999999999999</v>
      </c>
      <c r="M129">
        <v>2.8500000000000001E-2</v>
      </c>
      <c r="N129">
        <v>5.7189999999999998E-2</v>
      </c>
      <c r="O129">
        <v>245.29686000000001</v>
      </c>
      <c r="P129">
        <v>0.88651000000000002</v>
      </c>
      <c r="Q129">
        <v>687.45417999999995</v>
      </c>
      <c r="R129">
        <v>316.59217000000001</v>
      </c>
      <c r="S129" t="s">
        <v>26</v>
      </c>
      <c r="T129" t="e">
        <f>-Inf</f>
        <v>#NAME?</v>
      </c>
      <c r="U129">
        <v>3.96E-3</v>
      </c>
      <c r="V129">
        <v>8.1399999999999997E-3</v>
      </c>
      <c r="W129">
        <v>7.8600000000000007E-3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129.92657</v>
      </c>
      <c r="B130">
        <v>24.571739999999998</v>
      </c>
      <c r="C130">
        <v>21.42484</v>
      </c>
      <c r="D130">
        <v>21.157029999999999</v>
      </c>
      <c r="E130">
        <v>24.641400000000001</v>
      </c>
      <c r="F130">
        <v>5.0070000000000003E-2</v>
      </c>
      <c r="G130">
        <v>0</v>
      </c>
      <c r="H130">
        <v>2.7000000000000001E-3</v>
      </c>
      <c r="I130">
        <v>0.83301999999999998</v>
      </c>
      <c r="J130">
        <v>0.12354999999999999</v>
      </c>
      <c r="K130">
        <v>-1.545E-2</v>
      </c>
      <c r="L130">
        <v>1.78132</v>
      </c>
      <c r="M130">
        <v>3.5999999999999997E-2</v>
      </c>
      <c r="N130">
        <v>5.6090000000000001E-2</v>
      </c>
      <c r="O130">
        <v>245.85684000000001</v>
      </c>
      <c r="P130">
        <v>0.79734000000000005</v>
      </c>
      <c r="Q130">
        <v>832.15012999999999</v>
      </c>
      <c r="R130">
        <v>311.48271</v>
      </c>
      <c r="S130" t="s">
        <v>26</v>
      </c>
      <c r="T130" t="e">
        <f>-Inf</f>
        <v>#NAME?</v>
      </c>
      <c r="U130">
        <v>3.9699999999999996E-3</v>
      </c>
      <c r="V130">
        <v>8.1499999999999993E-3</v>
      </c>
      <c r="W130">
        <v>7.8700000000000003E-3</v>
      </c>
      <c r="X130">
        <v>4.1599999999999996E-3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130.9273</v>
      </c>
      <c r="B131">
        <v>24.57217</v>
      </c>
      <c r="C131">
        <v>21.42454</v>
      </c>
      <c r="D131">
        <v>21.156510000000001</v>
      </c>
      <c r="E131">
        <v>24.637989999999999</v>
      </c>
      <c r="F131">
        <v>5.1380000000000002E-2</v>
      </c>
      <c r="G131">
        <v>0</v>
      </c>
      <c r="H131">
        <v>2.0400000000000001E-3</v>
      </c>
      <c r="I131">
        <v>0.83330000000000004</v>
      </c>
      <c r="J131">
        <v>0.10879</v>
      </c>
      <c r="K131">
        <v>-2.2030000000000001E-2</v>
      </c>
      <c r="L131">
        <v>1.78745</v>
      </c>
      <c r="M131">
        <v>2.9950000000000001E-2</v>
      </c>
      <c r="N131">
        <v>5.7599999999999998E-2</v>
      </c>
      <c r="O131">
        <v>245.93879000000001</v>
      </c>
      <c r="P131">
        <v>0.60179000000000005</v>
      </c>
      <c r="Q131">
        <v>732.69548999999995</v>
      </c>
      <c r="R131">
        <v>319.61261999999999</v>
      </c>
      <c r="S131" t="s">
        <v>26</v>
      </c>
      <c r="T131" t="e">
        <f>-Inf</f>
        <v>#NAME?</v>
      </c>
      <c r="U131">
        <v>3.9500000000000004E-3</v>
      </c>
      <c r="V131">
        <v>8.1600000000000006E-3</v>
      </c>
      <c r="W131">
        <v>7.8700000000000003E-3</v>
      </c>
      <c r="X131">
        <v>4.1399999999999996E-3</v>
      </c>
      <c r="Y131">
        <v>4.0400000000000002E-3</v>
      </c>
      <c r="Z131">
        <v>4.0000000000000001E-3</v>
      </c>
      <c r="AA131">
        <v>0</v>
      </c>
    </row>
    <row r="132" spans="1:27" x14ac:dyDescent="0.35">
      <c r="A132">
        <v>131.92837</v>
      </c>
      <c r="B132">
        <v>24.572410000000001</v>
      </c>
      <c r="C132">
        <v>21.424779999999998</v>
      </c>
      <c r="D132">
        <v>21.15645</v>
      </c>
      <c r="E132">
        <v>24.64057</v>
      </c>
      <c r="F132">
        <v>5.042E-2</v>
      </c>
      <c r="G132">
        <v>0</v>
      </c>
      <c r="H132">
        <v>3.63E-3</v>
      </c>
      <c r="I132">
        <v>0.83748999999999996</v>
      </c>
      <c r="J132">
        <v>0.13417999999999999</v>
      </c>
      <c r="K132">
        <v>-1.8350000000000002E-2</v>
      </c>
      <c r="L132">
        <v>1.7835099999999999</v>
      </c>
      <c r="M132">
        <v>3.8260000000000002E-2</v>
      </c>
      <c r="N132">
        <v>5.6590000000000001E-2</v>
      </c>
      <c r="O132">
        <v>247.17621</v>
      </c>
      <c r="P132">
        <v>1.0713999999999999</v>
      </c>
      <c r="Q132">
        <v>903.74491999999998</v>
      </c>
      <c r="R132">
        <v>313.65019000000001</v>
      </c>
      <c r="S132" t="s">
        <v>26</v>
      </c>
      <c r="T132" t="e">
        <f>-Inf</f>
        <v>#NAME?</v>
      </c>
      <c r="U132">
        <v>3.96E-3</v>
      </c>
      <c r="V132">
        <v>8.1499999999999993E-3</v>
      </c>
      <c r="W132">
        <v>7.8899999999999994E-3</v>
      </c>
      <c r="X132">
        <v>4.1799999999999997E-3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132.92855</v>
      </c>
      <c r="B133">
        <v>24.573250000000002</v>
      </c>
      <c r="C133">
        <v>21.425609999999999</v>
      </c>
      <c r="D133">
        <v>21.15719</v>
      </c>
      <c r="E133">
        <v>24.640740000000001</v>
      </c>
      <c r="F133">
        <v>4.9639999999999997E-2</v>
      </c>
      <c r="G133">
        <v>0</v>
      </c>
      <c r="H133">
        <v>3.1900000000000001E-3</v>
      </c>
      <c r="I133">
        <v>0.83230999999999999</v>
      </c>
      <c r="J133">
        <v>0.12250999999999999</v>
      </c>
      <c r="K133">
        <v>-1.9630000000000002E-2</v>
      </c>
      <c r="L133">
        <v>1.78111</v>
      </c>
      <c r="M133">
        <v>3.4590000000000003E-2</v>
      </c>
      <c r="N133">
        <v>5.5739999999999998E-2</v>
      </c>
      <c r="O133">
        <v>245.64580000000001</v>
      </c>
      <c r="P133">
        <v>0.94289000000000001</v>
      </c>
      <c r="Q133">
        <v>825.17836</v>
      </c>
      <c r="R133">
        <v>308.84035999999998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7.8600000000000007E-3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133.92856</v>
      </c>
      <c r="B134">
        <v>24.57405</v>
      </c>
      <c r="C134">
        <v>21.425909999999998</v>
      </c>
      <c r="D134">
        <v>21.157859999999999</v>
      </c>
      <c r="E134">
        <v>24.64039</v>
      </c>
      <c r="F134">
        <v>5.0389999999999997E-2</v>
      </c>
      <c r="G134">
        <v>0</v>
      </c>
      <c r="H134">
        <v>3.8E-3</v>
      </c>
      <c r="I134">
        <v>0.83579999999999999</v>
      </c>
      <c r="J134">
        <v>0.11497</v>
      </c>
      <c r="K134">
        <v>-1.9279999999999999E-2</v>
      </c>
      <c r="L134">
        <v>1.7787500000000001</v>
      </c>
      <c r="M134">
        <v>3.1910000000000001E-2</v>
      </c>
      <c r="N134">
        <v>5.6500000000000002E-2</v>
      </c>
      <c r="O134">
        <v>246.67644999999999</v>
      </c>
      <c r="P134">
        <v>1.12199</v>
      </c>
      <c r="Q134">
        <v>774.40588000000002</v>
      </c>
      <c r="R134">
        <v>313.47924999999998</v>
      </c>
      <c r="S134" t="s">
        <v>26</v>
      </c>
      <c r="T134" t="e">
        <f>-Inf</f>
        <v>#NAME?</v>
      </c>
      <c r="U134">
        <v>3.96E-3</v>
      </c>
      <c r="V134">
        <v>8.1399999999999997E-3</v>
      </c>
      <c r="W134">
        <v>7.8799999999999999E-3</v>
      </c>
      <c r="X134">
        <v>4.15E-3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134.93016</v>
      </c>
      <c r="B135">
        <v>24.574919999999999</v>
      </c>
      <c r="C135">
        <v>21.42511</v>
      </c>
      <c r="D135">
        <v>21.156780000000001</v>
      </c>
      <c r="E135">
        <v>24.640619999999998</v>
      </c>
      <c r="F135">
        <v>5.1270000000000003E-2</v>
      </c>
      <c r="G135">
        <v>0</v>
      </c>
      <c r="H135">
        <v>2.9099999999999998E-3</v>
      </c>
      <c r="I135">
        <v>0.83521999999999996</v>
      </c>
      <c r="J135">
        <v>0.12230000000000001</v>
      </c>
      <c r="K135">
        <v>-1.847E-2</v>
      </c>
      <c r="L135">
        <v>1.78051</v>
      </c>
      <c r="M135">
        <v>3.3610000000000001E-2</v>
      </c>
      <c r="N135">
        <v>5.7549999999999997E-2</v>
      </c>
      <c r="O135">
        <v>246.50603000000001</v>
      </c>
      <c r="P135">
        <v>0.85772999999999999</v>
      </c>
      <c r="Q135">
        <v>823.74427000000003</v>
      </c>
      <c r="R135">
        <v>318.98261000000002</v>
      </c>
      <c r="S135" t="s">
        <v>26</v>
      </c>
      <c r="T135" t="e">
        <f>-Inf</f>
        <v>#NAME?</v>
      </c>
      <c r="U135">
        <v>3.96E-3</v>
      </c>
      <c r="V135">
        <v>8.1399999999999997E-3</v>
      </c>
      <c r="W135">
        <v>7.8799999999999999E-3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135.92928000000001</v>
      </c>
      <c r="B136">
        <v>24.576619999999998</v>
      </c>
      <c r="C136">
        <v>21.424880000000002</v>
      </c>
      <c r="D136">
        <v>21.15644</v>
      </c>
      <c r="E136">
        <v>24.639019999999999</v>
      </c>
      <c r="F136">
        <v>5.006E-2</v>
      </c>
      <c r="G136">
        <v>0</v>
      </c>
      <c r="H136">
        <v>3.2399999999999998E-3</v>
      </c>
      <c r="I136">
        <v>0.83545999999999998</v>
      </c>
      <c r="J136">
        <v>0.11990000000000001</v>
      </c>
      <c r="K136">
        <v>-1.7100000000000001E-2</v>
      </c>
      <c r="L136">
        <v>1.78467</v>
      </c>
      <c r="M136">
        <v>3.1300000000000001E-2</v>
      </c>
      <c r="N136">
        <v>5.6210000000000003E-2</v>
      </c>
      <c r="O136">
        <v>246.57704000000001</v>
      </c>
      <c r="P136">
        <v>0.95565</v>
      </c>
      <c r="Q136">
        <v>807.58434</v>
      </c>
      <c r="R136">
        <v>311.41958</v>
      </c>
      <c r="S136" t="s">
        <v>26</v>
      </c>
      <c r="T136" t="e">
        <f>-Inf</f>
        <v>#NAME?</v>
      </c>
      <c r="U136">
        <v>3.96E-3</v>
      </c>
      <c r="V136">
        <v>8.1499999999999993E-3</v>
      </c>
      <c r="W136">
        <v>7.8799999999999999E-3</v>
      </c>
      <c r="X136">
        <v>4.1599999999999996E-3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136.93243000000001</v>
      </c>
      <c r="B137">
        <v>24.576809999999998</v>
      </c>
      <c r="C137">
        <v>21.425519999999999</v>
      </c>
      <c r="D137">
        <v>21.157150000000001</v>
      </c>
      <c r="E137">
        <v>24.640540000000001</v>
      </c>
      <c r="F137">
        <v>5.0040000000000001E-2</v>
      </c>
      <c r="G137">
        <v>0</v>
      </c>
      <c r="H137">
        <v>2.98E-3</v>
      </c>
      <c r="I137">
        <v>0.83396999999999999</v>
      </c>
      <c r="J137">
        <v>0.13300999999999999</v>
      </c>
      <c r="K137">
        <v>-1.8100000000000002E-2</v>
      </c>
      <c r="L137">
        <v>1.78078</v>
      </c>
      <c r="M137">
        <v>3.5459999999999998E-2</v>
      </c>
      <c r="N137">
        <v>5.6169999999999998E-2</v>
      </c>
      <c r="O137">
        <v>246.13609</v>
      </c>
      <c r="P137">
        <v>0.87892000000000003</v>
      </c>
      <c r="Q137">
        <v>895.90778999999998</v>
      </c>
      <c r="R137">
        <v>311.28766999999999</v>
      </c>
      <c r="S137" t="s">
        <v>26</v>
      </c>
      <c r="T137" t="e">
        <f>-Inf</f>
        <v>#NAME?</v>
      </c>
      <c r="U137">
        <v>3.96E-3</v>
      </c>
      <c r="V137">
        <v>8.1499999999999993E-3</v>
      </c>
      <c r="W137">
        <v>7.8700000000000003E-3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137.93307999999999</v>
      </c>
      <c r="B138">
        <v>24.577629999999999</v>
      </c>
      <c r="C138">
        <v>21.425930000000001</v>
      </c>
      <c r="D138">
        <v>21.157640000000001</v>
      </c>
      <c r="E138">
        <v>24.641590000000001</v>
      </c>
      <c r="F138">
        <v>5.0709999999999998E-2</v>
      </c>
      <c r="G138">
        <v>0</v>
      </c>
      <c r="H138">
        <v>2.48E-3</v>
      </c>
      <c r="I138">
        <v>0.83474000000000004</v>
      </c>
      <c r="J138">
        <v>0.12902</v>
      </c>
      <c r="K138">
        <v>-1.291E-2</v>
      </c>
      <c r="L138">
        <v>1.78206</v>
      </c>
      <c r="M138">
        <v>3.4520000000000002E-2</v>
      </c>
      <c r="N138">
        <v>5.6910000000000002E-2</v>
      </c>
      <c r="O138">
        <v>246.36306999999999</v>
      </c>
      <c r="P138">
        <v>0.73241999999999996</v>
      </c>
      <c r="Q138">
        <v>869.03790000000004</v>
      </c>
      <c r="R138">
        <v>315.49831</v>
      </c>
      <c r="S138" t="s">
        <v>26</v>
      </c>
      <c r="T138" t="e">
        <f>-Inf</f>
        <v>#NAME?</v>
      </c>
      <c r="U138">
        <v>3.9699999999999996E-3</v>
      </c>
      <c r="V138">
        <v>8.1499999999999993E-3</v>
      </c>
      <c r="W138">
        <v>7.8700000000000003E-3</v>
      </c>
      <c r="X138">
        <v>4.1700000000000001E-3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138.93355</v>
      </c>
      <c r="B139">
        <v>24.57517</v>
      </c>
      <c r="C139">
        <v>21.42474</v>
      </c>
      <c r="D139">
        <v>21.15652</v>
      </c>
      <c r="E139">
        <v>24.64066</v>
      </c>
      <c r="F139">
        <v>5.1090000000000003E-2</v>
      </c>
      <c r="G139">
        <v>0</v>
      </c>
      <c r="H139">
        <v>3.65E-3</v>
      </c>
      <c r="I139">
        <v>0.83387</v>
      </c>
      <c r="J139">
        <v>0.12427000000000001</v>
      </c>
      <c r="K139">
        <v>-1.7930000000000001E-2</v>
      </c>
      <c r="L139">
        <v>1.78331</v>
      </c>
      <c r="M139">
        <v>3.4049999999999997E-2</v>
      </c>
      <c r="N139">
        <v>5.7320000000000003E-2</v>
      </c>
      <c r="O139">
        <v>246.10740000000001</v>
      </c>
      <c r="P139">
        <v>1.0761400000000001</v>
      </c>
      <c r="Q139">
        <v>837.01504</v>
      </c>
      <c r="R139">
        <v>317.80743999999999</v>
      </c>
      <c r="S139" t="s">
        <v>26</v>
      </c>
      <c r="T139" t="e">
        <f>-Inf</f>
        <v>#NAME?</v>
      </c>
      <c r="U139">
        <v>3.96E-3</v>
      </c>
      <c r="V139">
        <v>8.1499999999999993E-3</v>
      </c>
      <c r="W139">
        <v>7.8700000000000003E-3</v>
      </c>
      <c r="X139">
        <v>4.1599999999999996E-3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139.93491</v>
      </c>
      <c r="B140">
        <v>24.57574</v>
      </c>
      <c r="C140">
        <v>21.425509999999999</v>
      </c>
      <c r="D140">
        <v>21.156140000000001</v>
      </c>
      <c r="E140">
        <v>24.64142</v>
      </c>
      <c r="F140">
        <v>4.9959999999999997E-2</v>
      </c>
      <c r="G140">
        <v>0</v>
      </c>
      <c r="H140">
        <v>3.5899999999999999E-3</v>
      </c>
      <c r="I140">
        <v>0.83642000000000005</v>
      </c>
      <c r="J140">
        <v>0.12689</v>
      </c>
      <c r="K140">
        <v>-1.4880000000000001E-2</v>
      </c>
      <c r="L140">
        <v>1.78311</v>
      </c>
      <c r="M140">
        <v>3.4860000000000002E-2</v>
      </c>
      <c r="N140">
        <v>5.6300000000000003E-2</v>
      </c>
      <c r="O140">
        <v>246.86059</v>
      </c>
      <c r="P140">
        <v>1.05874</v>
      </c>
      <c r="Q140">
        <v>854.72681</v>
      </c>
      <c r="R140">
        <v>310.82155</v>
      </c>
      <c r="S140" t="s">
        <v>26</v>
      </c>
      <c r="T140" t="e">
        <f>-Inf</f>
        <v>#NAME?</v>
      </c>
      <c r="U140">
        <v>3.9699999999999996E-3</v>
      </c>
      <c r="V140">
        <v>8.1499999999999993E-3</v>
      </c>
      <c r="W140">
        <v>7.8799999999999999E-3</v>
      </c>
      <c r="X140">
        <v>4.1700000000000001E-3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140.93700999999999</v>
      </c>
      <c r="B141">
        <v>24.574929999999998</v>
      </c>
      <c r="C141">
        <v>21.425419999999999</v>
      </c>
      <c r="D141">
        <v>21.157419999999998</v>
      </c>
      <c r="E141">
        <v>24.642420000000001</v>
      </c>
      <c r="F141">
        <v>5.092E-2</v>
      </c>
      <c r="G141">
        <v>0</v>
      </c>
      <c r="H141">
        <v>3.2499999999999999E-3</v>
      </c>
      <c r="I141">
        <v>0.83479999999999999</v>
      </c>
      <c r="J141">
        <v>0.12892000000000001</v>
      </c>
      <c r="K141">
        <v>-1.5259999999999999E-2</v>
      </c>
      <c r="L141">
        <v>1.7826599999999999</v>
      </c>
      <c r="M141">
        <v>3.6400000000000002E-2</v>
      </c>
      <c r="N141">
        <v>5.7090000000000002E-2</v>
      </c>
      <c r="O141">
        <v>246.38233</v>
      </c>
      <c r="P141">
        <v>0.95828999999999998</v>
      </c>
      <c r="Q141">
        <v>868.37396000000001</v>
      </c>
      <c r="R141">
        <v>316.80896999999999</v>
      </c>
      <c r="S141" t="s">
        <v>26</v>
      </c>
      <c r="T141" t="e">
        <f>-Inf</f>
        <v>#NAME?</v>
      </c>
      <c r="U141">
        <v>3.9699999999999996E-3</v>
      </c>
      <c r="V141">
        <v>8.1499999999999993E-3</v>
      </c>
      <c r="W141">
        <v>7.8700000000000003E-3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141.93732</v>
      </c>
      <c r="B142">
        <v>24.575759999999999</v>
      </c>
      <c r="C142">
        <v>21.42604</v>
      </c>
      <c r="D142">
        <v>21.157689999999999</v>
      </c>
      <c r="E142">
        <v>24.642720000000001</v>
      </c>
      <c r="F142">
        <v>4.9709999999999997E-2</v>
      </c>
      <c r="G142">
        <v>0</v>
      </c>
      <c r="H142">
        <v>3.0100000000000001E-3</v>
      </c>
      <c r="I142">
        <v>0.83226</v>
      </c>
      <c r="J142">
        <v>0.12144000000000001</v>
      </c>
      <c r="K142">
        <v>-1.6539999999999999E-2</v>
      </c>
      <c r="L142">
        <v>1.7790999999999999</v>
      </c>
      <c r="M142">
        <v>3.4020000000000002E-2</v>
      </c>
      <c r="N142">
        <v>5.5800000000000002E-2</v>
      </c>
      <c r="O142">
        <v>245.63272000000001</v>
      </c>
      <c r="P142">
        <v>0.88900000000000001</v>
      </c>
      <c r="Q142">
        <v>818.00271999999995</v>
      </c>
      <c r="R142">
        <v>309.25364000000002</v>
      </c>
      <c r="S142" t="s">
        <v>26</v>
      </c>
      <c r="T142" t="e">
        <f>-Inf</f>
        <v>#NAME?</v>
      </c>
      <c r="U142">
        <v>3.96E-3</v>
      </c>
      <c r="V142">
        <v>8.1399999999999997E-3</v>
      </c>
      <c r="W142">
        <v>7.8600000000000007E-3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142.93754000000001</v>
      </c>
      <c r="B143">
        <v>24.576319999999999</v>
      </c>
      <c r="C143">
        <v>21.425439999999998</v>
      </c>
      <c r="D143">
        <v>21.156600000000001</v>
      </c>
      <c r="E143">
        <v>24.64302</v>
      </c>
      <c r="F143">
        <v>5.0599999999999999E-2</v>
      </c>
      <c r="G143">
        <v>0</v>
      </c>
      <c r="H143">
        <v>3.31E-3</v>
      </c>
      <c r="I143">
        <v>0.83591000000000004</v>
      </c>
      <c r="J143">
        <v>0.1244</v>
      </c>
      <c r="K143">
        <v>-1.278E-2</v>
      </c>
      <c r="L143">
        <v>1.7824899999999999</v>
      </c>
      <c r="M143">
        <v>3.4709999999999998E-2</v>
      </c>
      <c r="N143">
        <v>5.6910000000000002E-2</v>
      </c>
      <c r="O143">
        <v>246.70913999999999</v>
      </c>
      <c r="P143">
        <v>0.97558999999999996</v>
      </c>
      <c r="Q143">
        <v>837.91357000000005</v>
      </c>
      <c r="R143">
        <v>314.81515000000002</v>
      </c>
      <c r="S143" t="s">
        <v>26</v>
      </c>
      <c r="T143" t="e">
        <f>-Inf</f>
        <v>#NAME?</v>
      </c>
      <c r="U143">
        <v>3.9699999999999996E-3</v>
      </c>
      <c r="V143">
        <v>8.1499999999999993E-3</v>
      </c>
      <c r="W143">
        <v>7.8799999999999999E-3</v>
      </c>
      <c r="X143">
        <v>4.1599999999999996E-3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143.93759</v>
      </c>
      <c r="B144">
        <v>24.57741</v>
      </c>
      <c r="C144">
        <v>21.425160000000002</v>
      </c>
      <c r="D144">
        <v>21.156680000000001</v>
      </c>
      <c r="E144">
        <v>24.64208</v>
      </c>
      <c r="F144">
        <v>5.1020000000000003E-2</v>
      </c>
      <c r="G144">
        <v>0</v>
      </c>
      <c r="H144">
        <v>3.1700000000000001E-3</v>
      </c>
      <c r="I144">
        <v>0.83460999999999996</v>
      </c>
      <c r="J144">
        <v>0.12489</v>
      </c>
      <c r="K144">
        <v>-1.9810000000000001E-2</v>
      </c>
      <c r="L144">
        <v>1.78098</v>
      </c>
      <c r="M144">
        <v>3.3790000000000001E-2</v>
      </c>
      <c r="N144">
        <v>5.7299999999999997E-2</v>
      </c>
      <c r="O144">
        <v>246.32650000000001</v>
      </c>
      <c r="P144">
        <v>0.93530999999999997</v>
      </c>
      <c r="Q144">
        <v>841.23860999999999</v>
      </c>
      <c r="R144">
        <v>317.37560000000002</v>
      </c>
      <c r="S144" t="s">
        <v>26</v>
      </c>
      <c r="T144" t="e">
        <f>-Inf</f>
        <v>#NAME?</v>
      </c>
      <c r="U144">
        <v>3.96E-3</v>
      </c>
      <c r="V144">
        <v>8.1499999999999993E-3</v>
      </c>
      <c r="W144">
        <v>7.8700000000000003E-3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144.93880999999999</v>
      </c>
      <c r="B145">
        <v>24.578749999999999</v>
      </c>
      <c r="C145">
        <v>21.425899999999999</v>
      </c>
      <c r="D145">
        <v>21.157129999999999</v>
      </c>
      <c r="E145">
        <v>24.64068</v>
      </c>
      <c r="F145">
        <v>5.0319999999999997E-2</v>
      </c>
      <c r="G145">
        <v>0</v>
      </c>
      <c r="H145">
        <v>3.5300000000000002E-3</v>
      </c>
      <c r="I145">
        <v>0.83572000000000002</v>
      </c>
      <c r="J145">
        <v>0.11371000000000001</v>
      </c>
      <c r="K145">
        <v>-1.4109999999999999E-2</v>
      </c>
      <c r="L145">
        <v>1.77813</v>
      </c>
      <c r="M145">
        <v>2.946E-2</v>
      </c>
      <c r="N145">
        <v>5.6570000000000002E-2</v>
      </c>
      <c r="O145">
        <v>246.65458000000001</v>
      </c>
      <c r="P145">
        <v>1.0407599999999999</v>
      </c>
      <c r="Q145">
        <v>765.94218000000001</v>
      </c>
      <c r="R145">
        <v>313.04147999999998</v>
      </c>
      <c r="S145" t="s">
        <v>26</v>
      </c>
      <c r="T145" t="e">
        <f>-Inf</f>
        <v>#NAME?</v>
      </c>
      <c r="U145">
        <v>3.9699999999999996E-3</v>
      </c>
      <c r="V145">
        <v>8.1399999999999997E-3</v>
      </c>
      <c r="W145">
        <v>7.8799999999999999E-3</v>
      </c>
      <c r="X145">
        <v>4.15E-3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145.94116</v>
      </c>
      <c r="B146">
        <v>24.579699999999999</v>
      </c>
      <c r="C146">
        <v>21.426179999999999</v>
      </c>
      <c r="D146">
        <v>21.156870000000001</v>
      </c>
      <c r="E146">
        <v>24.644169999999999</v>
      </c>
      <c r="F146">
        <v>5.042E-2</v>
      </c>
      <c r="G146">
        <v>0</v>
      </c>
      <c r="H146">
        <v>4.0000000000000001E-3</v>
      </c>
      <c r="I146">
        <v>0.83555999999999997</v>
      </c>
      <c r="J146">
        <v>0.11557000000000001</v>
      </c>
      <c r="K146">
        <v>-1.789E-2</v>
      </c>
      <c r="L146">
        <v>1.7851999999999999</v>
      </c>
      <c r="M146">
        <v>3.117E-2</v>
      </c>
      <c r="N146">
        <v>5.6800000000000003E-2</v>
      </c>
      <c r="O146">
        <v>246.60556</v>
      </c>
      <c r="P146">
        <v>1.18014</v>
      </c>
      <c r="Q146">
        <v>778.53679999999997</v>
      </c>
      <c r="R146">
        <v>313.64164</v>
      </c>
      <c r="S146" t="s">
        <v>26</v>
      </c>
      <c r="T146" t="e">
        <f>-Inf</f>
        <v>#NAME?</v>
      </c>
      <c r="U146">
        <v>3.96E-3</v>
      </c>
      <c r="V146">
        <v>8.1600000000000006E-3</v>
      </c>
      <c r="W146">
        <v>7.8799999999999999E-3</v>
      </c>
      <c r="X146">
        <v>4.15E-3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146.94213999999999</v>
      </c>
      <c r="B147">
        <v>24.582249999999998</v>
      </c>
      <c r="C147">
        <v>21.425599999999999</v>
      </c>
      <c r="D147">
        <v>21.156960000000002</v>
      </c>
      <c r="E147">
        <v>24.645160000000001</v>
      </c>
      <c r="F147">
        <v>5.0090000000000003E-2</v>
      </c>
      <c r="G147">
        <v>0</v>
      </c>
      <c r="H147">
        <v>3.6700000000000001E-3</v>
      </c>
      <c r="I147">
        <v>0.83314999999999995</v>
      </c>
      <c r="J147">
        <v>0.12589</v>
      </c>
      <c r="K147">
        <v>-1.8339999999999999E-2</v>
      </c>
      <c r="L147">
        <v>1.7836399999999999</v>
      </c>
      <c r="M147">
        <v>3.313E-2</v>
      </c>
      <c r="N147">
        <v>5.629E-2</v>
      </c>
      <c r="O147">
        <v>245.89366999999999</v>
      </c>
      <c r="P147">
        <v>1.08403</v>
      </c>
      <c r="Q147">
        <v>848.09132999999997</v>
      </c>
      <c r="R147">
        <v>311.61228</v>
      </c>
      <c r="S147" t="s">
        <v>26</v>
      </c>
      <c r="T147" t="e">
        <f>-Inf</f>
        <v>#NAME?</v>
      </c>
      <c r="U147">
        <v>3.96E-3</v>
      </c>
      <c r="V147">
        <v>8.1499999999999993E-3</v>
      </c>
      <c r="W147">
        <v>7.8700000000000003E-3</v>
      </c>
      <c r="X147">
        <v>4.1700000000000001E-3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147.94237000000001</v>
      </c>
      <c r="B148">
        <v>24.582439999999998</v>
      </c>
      <c r="C148">
        <v>21.424859999999999</v>
      </c>
      <c r="D148">
        <v>21.157419999999998</v>
      </c>
      <c r="E148">
        <v>24.646830000000001</v>
      </c>
      <c r="F148">
        <v>5.0049999999999997E-2</v>
      </c>
      <c r="G148">
        <v>0</v>
      </c>
      <c r="H148">
        <v>2.8800000000000002E-3</v>
      </c>
      <c r="I148">
        <v>0.83506999999999998</v>
      </c>
      <c r="J148">
        <v>0.12562000000000001</v>
      </c>
      <c r="K148">
        <v>-1.6650000000000002E-2</v>
      </c>
      <c r="L148">
        <v>1.7805599999999999</v>
      </c>
      <c r="M148">
        <v>3.3840000000000002E-2</v>
      </c>
      <c r="N148">
        <v>5.5989999999999998E-2</v>
      </c>
      <c r="O148">
        <v>246.46082000000001</v>
      </c>
      <c r="P148">
        <v>0.85096000000000005</v>
      </c>
      <c r="Q148">
        <v>846.26539000000002</v>
      </c>
      <c r="R148">
        <v>311.35608999999999</v>
      </c>
      <c r="S148" t="s">
        <v>26</v>
      </c>
      <c r="T148" t="e">
        <f>-Inf</f>
        <v>#NAME?</v>
      </c>
      <c r="U148">
        <v>3.96E-3</v>
      </c>
      <c r="V148">
        <v>8.1399999999999997E-3</v>
      </c>
      <c r="W148">
        <v>7.8799999999999999E-3</v>
      </c>
      <c r="X148">
        <v>4.1700000000000001E-3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148.94394</v>
      </c>
      <c r="B149">
        <v>24.582540000000002</v>
      </c>
      <c r="C149">
        <v>21.42512</v>
      </c>
      <c r="D149">
        <v>21.157730000000001</v>
      </c>
      <c r="E149">
        <v>24.649260000000002</v>
      </c>
      <c r="F149">
        <v>5.1659999999999998E-2</v>
      </c>
      <c r="G149">
        <v>0</v>
      </c>
      <c r="H149">
        <v>2.5100000000000001E-3</v>
      </c>
      <c r="I149">
        <v>0.83616999999999997</v>
      </c>
      <c r="J149">
        <v>0.10226</v>
      </c>
      <c r="K149">
        <v>-2.4850000000000001E-2</v>
      </c>
      <c r="L149">
        <v>1.7858099999999999</v>
      </c>
      <c r="M149">
        <v>2.8539999999999999E-2</v>
      </c>
      <c r="N149">
        <v>5.7779999999999998E-2</v>
      </c>
      <c r="O149">
        <v>246.78754000000001</v>
      </c>
      <c r="P149">
        <v>0.74094000000000004</v>
      </c>
      <c r="Q149">
        <v>688.88269000000003</v>
      </c>
      <c r="R149">
        <v>321.36135000000002</v>
      </c>
      <c r="S149" t="s">
        <v>26</v>
      </c>
      <c r="T149" t="e">
        <f>-Inf</f>
        <v>#NAME?</v>
      </c>
      <c r="U149">
        <v>3.9399999999999999E-3</v>
      </c>
      <c r="V149">
        <v>8.1600000000000006E-3</v>
      </c>
      <c r="W149">
        <v>7.8799999999999999E-3</v>
      </c>
      <c r="X149">
        <v>4.1399999999999996E-3</v>
      </c>
      <c r="Y149">
        <v>4.0499999999999998E-3</v>
      </c>
      <c r="Z149">
        <v>4.0099999999999997E-3</v>
      </c>
      <c r="AA149">
        <v>0</v>
      </c>
    </row>
    <row r="150" spans="1:27" x14ac:dyDescent="0.35">
      <c r="A150">
        <v>149.94434000000001</v>
      </c>
      <c r="B150">
        <v>24.581569999999999</v>
      </c>
      <c r="C150">
        <v>21.425999999999998</v>
      </c>
      <c r="D150">
        <v>21.157530000000001</v>
      </c>
      <c r="E150">
        <v>24.649170000000002</v>
      </c>
      <c r="F150">
        <v>5.1330000000000001E-2</v>
      </c>
      <c r="G150">
        <v>0</v>
      </c>
      <c r="H150">
        <v>2.7699999999999999E-3</v>
      </c>
      <c r="I150">
        <v>0.83657000000000004</v>
      </c>
      <c r="J150">
        <v>0.12948999999999999</v>
      </c>
      <c r="K150">
        <v>-1.8939999999999999E-2</v>
      </c>
      <c r="L150">
        <v>1.7843</v>
      </c>
      <c r="M150">
        <v>3.662E-2</v>
      </c>
      <c r="N150">
        <v>5.765E-2</v>
      </c>
      <c r="O150">
        <v>246.90323000000001</v>
      </c>
      <c r="P150">
        <v>0.81874000000000002</v>
      </c>
      <c r="Q150">
        <v>872.37558000000001</v>
      </c>
      <c r="R150">
        <v>319.33776999999998</v>
      </c>
      <c r="S150" t="s">
        <v>26</v>
      </c>
      <c r="T150" t="e">
        <f>-Inf</f>
        <v>#NAME?</v>
      </c>
      <c r="U150">
        <v>3.96E-3</v>
      </c>
      <c r="V150">
        <v>8.1499999999999993E-3</v>
      </c>
      <c r="W150">
        <v>7.8799999999999999E-3</v>
      </c>
      <c r="X150">
        <v>4.1700000000000001E-3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150.94650999999999</v>
      </c>
      <c r="B151">
        <v>24.58165</v>
      </c>
      <c r="C151">
        <v>21.425850000000001</v>
      </c>
      <c r="D151">
        <v>21.158100000000001</v>
      </c>
      <c r="E151">
        <v>24.650169999999999</v>
      </c>
      <c r="F151">
        <v>5.0500000000000003E-2</v>
      </c>
      <c r="G151">
        <v>0</v>
      </c>
      <c r="H151">
        <v>4.1999999999999997E-3</v>
      </c>
      <c r="I151">
        <v>0.83367000000000002</v>
      </c>
      <c r="J151">
        <v>0.12059</v>
      </c>
      <c r="K151">
        <v>-2.0420000000000001E-2</v>
      </c>
      <c r="L151">
        <v>1.78206</v>
      </c>
      <c r="M151">
        <v>3.456E-2</v>
      </c>
      <c r="N151">
        <v>5.6559999999999999E-2</v>
      </c>
      <c r="O151">
        <v>246.04859999999999</v>
      </c>
      <c r="P151">
        <v>1.2393000000000001</v>
      </c>
      <c r="Q151">
        <v>812.37296000000003</v>
      </c>
      <c r="R151">
        <v>314.14526000000001</v>
      </c>
      <c r="S151" t="s">
        <v>26</v>
      </c>
      <c r="T151" t="e">
        <f>-Inf</f>
        <v>#NAME?</v>
      </c>
      <c r="U151">
        <v>3.9500000000000004E-3</v>
      </c>
      <c r="V151">
        <v>8.1499999999999993E-3</v>
      </c>
      <c r="W151">
        <v>7.8700000000000003E-3</v>
      </c>
      <c r="X151">
        <v>4.1599999999999996E-3</v>
      </c>
      <c r="Y151">
        <v>4.0800000000000003E-3</v>
      </c>
      <c r="Z151">
        <v>4.0000000000000001E-3</v>
      </c>
      <c r="AA151">
        <v>0</v>
      </c>
    </row>
    <row r="152" spans="1:27" x14ac:dyDescent="0.35">
      <c r="A152">
        <v>151.9468</v>
      </c>
      <c r="B152">
        <v>24.58297</v>
      </c>
      <c r="C152">
        <v>21.425730000000001</v>
      </c>
      <c r="D152">
        <v>21.15793</v>
      </c>
      <c r="E152">
        <v>24.651199999999999</v>
      </c>
      <c r="F152">
        <v>5.1499999999999997E-2</v>
      </c>
      <c r="G152">
        <v>0</v>
      </c>
      <c r="H152">
        <v>3.0699999999999998E-3</v>
      </c>
      <c r="I152">
        <v>0.83448999999999995</v>
      </c>
      <c r="J152">
        <v>0.10153</v>
      </c>
      <c r="K152">
        <v>-2.0230000000000001E-2</v>
      </c>
      <c r="L152">
        <v>1.7854300000000001</v>
      </c>
      <c r="M152">
        <v>2.8969999999999999E-2</v>
      </c>
      <c r="N152">
        <v>5.7689999999999998E-2</v>
      </c>
      <c r="O152">
        <v>246.28910999999999</v>
      </c>
      <c r="P152">
        <v>0.90642999999999996</v>
      </c>
      <c r="Q152">
        <v>683.99166000000002</v>
      </c>
      <c r="R152">
        <v>320.36765000000003</v>
      </c>
      <c r="S152" t="s">
        <v>26</v>
      </c>
      <c r="T152" t="e">
        <f>-Inf</f>
        <v>#NAME?</v>
      </c>
      <c r="U152">
        <v>3.96E-3</v>
      </c>
      <c r="V152">
        <v>8.1600000000000006E-3</v>
      </c>
      <c r="W152">
        <v>7.8700000000000003E-3</v>
      </c>
      <c r="X152">
        <v>4.13E-3</v>
      </c>
      <c r="Y152">
        <v>4.0600000000000002E-3</v>
      </c>
      <c r="Z152">
        <v>4.0099999999999997E-3</v>
      </c>
      <c r="AA152">
        <v>0</v>
      </c>
    </row>
    <row r="153" spans="1:27" x14ac:dyDescent="0.35">
      <c r="A153">
        <v>152.94788</v>
      </c>
      <c r="B153">
        <v>24.584499999999998</v>
      </c>
      <c r="C153">
        <v>21.425439999999998</v>
      </c>
      <c r="D153">
        <v>21.157229999999998</v>
      </c>
      <c r="E153">
        <v>24.651710000000001</v>
      </c>
      <c r="F153">
        <v>5.0310000000000001E-2</v>
      </c>
      <c r="G153">
        <v>0</v>
      </c>
      <c r="H153">
        <v>3.0999999999999999E-3</v>
      </c>
      <c r="I153">
        <v>0.83431999999999995</v>
      </c>
      <c r="J153">
        <v>0.12132999999999999</v>
      </c>
      <c r="K153">
        <v>-1.3180000000000001E-2</v>
      </c>
      <c r="L153">
        <v>1.7808999999999999</v>
      </c>
      <c r="M153">
        <v>3.4110000000000001E-2</v>
      </c>
      <c r="N153">
        <v>5.645E-2</v>
      </c>
      <c r="O153">
        <v>246.23894000000001</v>
      </c>
      <c r="P153">
        <v>0.91512000000000004</v>
      </c>
      <c r="Q153">
        <v>817.44091000000003</v>
      </c>
      <c r="R153">
        <v>313.00369999999998</v>
      </c>
      <c r="S153" t="s">
        <v>26</v>
      </c>
      <c r="T153" t="e">
        <f>-Inf</f>
        <v>#NAME?</v>
      </c>
      <c r="U153">
        <v>3.9699999999999996E-3</v>
      </c>
      <c r="V153">
        <v>8.1499999999999993E-3</v>
      </c>
      <c r="W153">
        <v>7.8700000000000003E-3</v>
      </c>
      <c r="X153">
        <v>4.1599999999999996E-3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153.94927999999999</v>
      </c>
      <c r="B154">
        <v>24.585550000000001</v>
      </c>
      <c r="C154">
        <v>21.425460000000001</v>
      </c>
      <c r="D154">
        <v>21.15756</v>
      </c>
      <c r="E154">
        <v>24.650770000000001</v>
      </c>
      <c r="F154">
        <v>5.1119999999999999E-2</v>
      </c>
      <c r="G154">
        <v>0</v>
      </c>
      <c r="H154">
        <v>3.0699999999999998E-3</v>
      </c>
      <c r="I154">
        <v>0.83272000000000002</v>
      </c>
      <c r="J154">
        <v>0.12098</v>
      </c>
      <c r="K154">
        <v>-1.9179999999999999E-2</v>
      </c>
      <c r="L154">
        <v>1.7821800000000001</v>
      </c>
      <c r="M154">
        <v>3.3009999999999998E-2</v>
      </c>
      <c r="N154">
        <v>5.7279999999999998E-2</v>
      </c>
      <c r="O154">
        <v>245.76683</v>
      </c>
      <c r="P154">
        <v>0.90541000000000005</v>
      </c>
      <c r="Q154">
        <v>815.09123</v>
      </c>
      <c r="R154">
        <v>317.99554999999998</v>
      </c>
      <c r="S154" t="s">
        <v>26</v>
      </c>
      <c r="T154" t="e">
        <f>-Inf</f>
        <v>#NAME?</v>
      </c>
      <c r="U154">
        <v>3.96E-3</v>
      </c>
      <c r="V154">
        <v>8.1499999999999993E-3</v>
      </c>
      <c r="W154">
        <v>7.8600000000000007E-3</v>
      </c>
      <c r="X154">
        <v>4.1599999999999996E-3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154.94927999999999</v>
      </c>
      <c r="B155">
        <v>24.585619999999999</v>
      </c>
      <c r="C155">
        <v>21.42642</v>
      </c>
      <c r="D155">
        <v>21.15775</v>
      </c>
      <c r="E155">
        <v>24.651150000000001</v>
      </c>
      <c r="F155">
        <v>5.0340000000000003E-2</v>
      </c>
      <c r="G155">
        <v>0</v>
      </c>
      <c r="H155">
        <v>3.5999999999999999E-3</v>
      </c>
      <c r="I155">
        <v>0.83555999999999997</v>
      </c>
      <c r="J155">
        <v>0.12472</v>
      </c>
      <c r="K155">
        <v>-1.4749999999999999E-2</v>
      </c>
      <c r="L155">
        <v>1.7803199999999999</v>
      </c>
      <c r="M155">
        <v>3.4189999999999998E-2</v>
      </c>
      <c r="N155">
        <v>5.6579999999999998E-2</v>
      </c>
      <c r="O155">
        <v>246.60561000000001</v>
      </c>
      <c r="P155">
        <v>1.0625599999999999</v>
      </c>
      <c r="Q155">
        <v>840.25514999999996</v>
      </c>
      <c r="R155">
        <v>313.16714999999999</v>
      </c>
      <c r="S155" t="s">
        <v>26</v>
      </c>
      <c r="T155" t="e">
        <f>-Inf</f>
        <v>#NAME?</v>
      </c>
      <c r="U155">
        <v>3.9699999999999996E-3</v>
      </c>
      <c r="V155">
        <v>8.1399999999999997E-3</v>
      </c>
      <c r="W155">
        <v>7.8799999999999999E-3</v>
      </c>
      <c r="X155">
        <v>4.1599999999999996E-3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155.95095000000001</v>
      </c>
      <c r="B156">
        <v>24.586169999999999</v>
      </c>
      <c r="C156">
        <v>21.42587</v>
      </c>
      <c r="D156">
        <v>21.157789999999999</v>
      </c>
      <c r="E156">
        <v>24.651589999999999</v>
      </c>
      <c r="F156">
        <v>5.0599999999999999E-2</v>
      </c>
      <c r="G156">
        <v>0</v>
      </c>
      <c r="H156">
        <v>2.4199999999999998E-3</v>
      </c>
      <c r="I156">
        <v>0.83504</v>
      </c>
      <c r="J156">
        <v>0.13342999999999999</v>
      </c>
      <c r="K156">
        <v>-2.001E-2</v>
      </c>
      <c r="L156">
        <v>1.78345</v>
      </c>
      <c r="M156">
        <v>3.6510000000000001E-2</v>
      </c>
      <c r="N156">
        <v>5.6739999999999999E-2</v>
      </c>
      <c r="O156">
        <v>246.45196999999999</v>
      </c>
      <c r="P156">
        <v>0.71443000000000001</v>
      </c>
      <c r="Q156">
        <v>898.95992999999999</v>
      </c>
      <c r="R156">
        <v>314.78492999999997</v>
      </c>
      <c r="S156" t="s">
        <v>26</v>
      </c>
      <c r="T156" t="e">
        <f>-Inf</f>
        <v>#NAME?</v>
      </c>
      <c r="U156">
        <v>3.96E-3</v>
      </c>
      <c r="V156">
        <v>8.1499999999999993E-3</v>
      </c>
      <c r="W156">
        <v>7.8799999999999999E-3</v>
      </c>
      <c r="X156">
        <v>4.1799999999999997E-3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156.95141000000001</v>
      </c>
      <c r="B157">
        <v>24.585850000000001</v>
      </c>
      <c r="C157">
        <v>21.425740000000001</v>
      </c>
      <c r="D157">
        <v>21.157910000000001</v>
      </c>
      <c r="E157">
        <v>24.653960000000001</v>
      </c>
      <c r="F157">
        <v>5.0130000000000001E-2</v>
      </c>
      <c r="G157">
        <v>0</v>
      </c>
      <c r="H157">
        <v>3.8E-3</v>
      </c>
      <c r="I157">
        <v>0.83335000000000004</v>
      </c>
      <c r="J157">
        <v>0.12801999999999999</v>
      </c>
      <c r="K157">
        <v>-1.6660000000000001E-2</v>
      </c>
      <c r="L157">
        <v>1.7804</v>
      </c>
      <c r="M157">
        <v>3.6479999999999999E-2</v>
      </c>
      <c r="N157">
        <v>5.6169999999999998E-2</v>
      </c>
      <c r="O157">
        <v>245.95452</v>
      </c>
      <c r="P157">
        <v>1.1202700000000001</v>
      </c>
      <c r="Q157">
        <v>862.54318000000001</v>
      </c>
      <c r="R157">
        <v>311.87718999999998</v>
      </c>
      <c r="S157" t="s">
        <v>26</v>
      </c>
      <c r="T157" t="e">
        <f>-Inf</f>
        <v>#NAME?</v>
      </c>
      <c r="U157">
        <v>3.96E-3</v>
      </c>
      <c r="V157">
        <v>8.1399999999999997E-3</v>
      </c>
      <c r="W157">
        <v>7.8700000000000003E-3</v>
      </c>
      <c r="X157">
        <v>4.1700000000000001E-3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157.95403999999999</v>
      </c>
      <c r="B158">
        <v>24.58475</v>
      </c>
      <c r="C158">
        <v>21.426839999999999</v>
      </c>
      <c r="D158">
        <v>21.15785</v>
      </c>
      <c r="E158">
        <v>24.652850000000001</v>
      </c>
      <c r="F158">
        <v>5.0139999999999997E-2</v>
      </c>
      <c r="G158">
        <v>0</v>
      </c>
      <c r="H158">
        <v>3.8800000000000002E-3</v>
      </c>
      <c r="I158">
        <v>0.83438999999999997</v>
      </c>
      <c r="J158">
        <v>0.11375</v>
      </c>
      <c r="K158">
        <v>-1.5640000000000001E-2</v>
      </c>
      <c r="L158">
        <v>1.7822899999999999</v>
      </c>
      <c r="M158">
        <v>3.2399999999999998E-2</v>
      </c>
      <c r="N158">
        <v>5.6410000000000002E-2</v>
      </c>
      <c r="O158">
        <v>246.25953999999999</v>
      </c>
      <c r="P158">
        <v>1.14588</v>
      </c>
      <c r="Q158">
        <v>766.36351000000002</v>
      </c>
      <c r="R158">
        <v>311.91507999999999</v>
      </c>
      <c r="S158" t="s">
        <v>26</v>
      </c>
      <c r="T158" t="e">
        <f>-Inf</f>
        <v>#NAME?</v>
      </c>
      <c r="U158">
        <v>3.9699999999999996E-3</v>
      </c>
      <c r="V158">
        <v>8.1499999999999993E-3</v>
      </c>
      <c r="W158">
        <v>7.8700000000000003E-3</v>
      </c>
      <c r="X158">
        <v>4.15E-3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158.95356000000001</v>
      </c>
      <c r="B159">
        <v>24.58436</v>
      </c>
      <c r="C159">
        <v>21.426580000000001</v>
      </c>
      <c r="D159">
        <v>21.15737</v>
      </c>
      <c r="E159">
        <v>24.649439999999998</v>
      </c>
      <c r="F159">
        <v>5.0139999999999997E-2</v>
      </c>
      <c r="G159">
        <v>0</v>
      </c>
      <c r="H159">
        <v>3.7799999999999999E-3</v>
      </c>
      <c r="I159">
        <v>0.83557999999999999</v>
      </c>
      <c r="J159">
        <v>0.12427000000000001</v>
      </c>
      <c r="K159">
        <v>-1.6330000000000001E-2</v>
      </c>
      <c r="L159">
        <v>1.7807500000000001</v>
      </c>
      <c r="M159">
        <v>3.3829999999999999E-2</v>
      </c>
      <c r="N159">
        <v>5.6469999999999999E-2</v>
      </c>
      <c r="O159">
        <v>246.61349999999999</v>
      </c>
      <c r="P159">
        <v>1.1165400000000001</v>
      </c>
      <c r="Q159">
        <v>837.19043999999997</v>
      </c>
      <c r="R159">
        <v>311.93445000000003</v>
      </c>
      <c r="S159" t="s">
        <v>26</v>
      </c>
      <c r="T159" t="e">
        <f>-Inf</f>
        <v>#NAME?</v>
      </c>
      <c r="U159">
        <v>3.96E-3</v>
      </c>
      <c r="V159">
        <v>8.1499999999999993E-3</v>
      </c>
      <c r="W159">
        <v>7.8799999999999999E-3</v>
      </c>
      <c r="X159">
        <v>4.1599999999999996E-3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159.95534000000001</v>
      </c>
      <c r="B160">
        <v>24.58541</v>
      </c>
      <c r="C160">
        <v>21.427129999999998</v>
      </c>
      <c r="D160">
        <v>21.157710000000002</v>
      </c>
      <c r="E160">
        <v>24.650549999999999</v>
      </c>
      <c r="F160">
        <v>5.0889999999999998E-2</v>
      </c>
      <c r="G160">
        <v>0</v>
      </c>
      <c r="H160">
        <v>3.65E-3</v>
      </c>
      <c r="I160">
        <v>0.83521999999999996</v>
      </c>
      <c r="J160">
        <v>0.11328000000000001</v>
      </c>
      <c r="K160">
        <v>-2.0979999999999999E-2</v>
      </c>
      <c r="L160">
        <v>1.7836700000000001</v>
      </c>
      <c r="M160">
        <v>3.0870000000000002E-2</v>
      </c>
      <c r="N160">
        <v>5.7349999999999998E-2</v>
      </c>
      <c r="O160">
        <v>246.50467</v>
      </c>
      <c r="P160">
        <v>1.0783</v>
      </c>
      <c r="Q160">
        <v>763.16161</v>
      </c>
      <c r="R160">
        <v>316.58904000000001</v>
      </c>
      <c r="S160" t="s">
        <v>26</v>
      </c>
      <c r="T160" t="e">
        <f>-Inf</f>
        <v>#NAME?</v>
      </c>
      <c r="U160">
        <v>3.9500000000000004E-3</v>
      </c>
      <c r="V160">
        <v>8.1499999999999993E-3</v>
      </c>
      <c r="W160">
        <v>7.8799999999999999E-3</v>
      </c>
      <c r="X160">
        <v>4.15E-3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160.95670999999999</v>
      </c>
      <c r="B161">
        <v>24.58567</v>
      </c>
      <c r="C161">
        <v>21.42615</v>
      </c>
      <c r="D161">
        <v>21.157710000000002</v>
      </c>
      <c r="E161">
        <v>24.651779999999999</v>
      </c>
      <c r="F161">
        <v>5.1060000000000001E-2</v>
      </c>
      <c r="G161">
        <v>0</v>
      </c>
      <c r="H161">
        <v>3.3800000000000002E-3</v>
      </c>
      <c r="I161">
        <v>0.83567000000000002</v>
      </c>
      <c r="J161">
        <v>0.12656000000000001</v>
      </c>
      <c r="K161">
        <v>-1.4160000000000001E-2</v>
      </c>
      <c r="L161">
        <v>1.7856399999999999</v>
      </c>
      <c r="M161">
        <v>3.5000000000000003E-2</v>
      </c>
      <c r="N161">
        <v>5.7340000000000002E-2</v>
      </c>
      <c r="O161">
        <v>246.63991999999999</v>
      </c>
      <c r="P161">
        <v>0.99734</v>
      </c>
      <c r="Q161">
        <v>852.67935999999997</v>
      </c>
      <c r="R161">
        <v>317.65269000000001</v>
      </c>
      <c r="S161" t="s">
        <v>26</v>
      </c>
      <c r="T161" t="e">
        <f>-Inf</f>
        <v>#NAME?</v>
      </c>
      <c r="U161">
        <v>3.9699999999999996E-3</v>
      </c>
      <c r="V161">
        <v>8.1600000000000006E-3</v>
      </c>
      <c r="W161">
        <v>7.8799999999999999E-3</v>
      </c>
      <c r="X161">
        <v>4.1700000000000001E-3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161.95919000000001</v>
      </c>
      <c r="B162">
        <v>24.58643</v>
      </c>
      <c r="C162">
        <v>21.425989999999999</v>
      </c>
      <c r="D162">
        <v>21.15748</v>
      </c>
      <c r="E162">
        <v>24.653169999999999</v>
      </c>
      <c r="F162">
        <v>4.9390000000000003E-2</v>
      </c>
      <c r="G162">
        <v>0</v>
      </c>
      <c r="H162">
        <v>2.49E-3</v>
      </c>
      <c r="I162">
        <v>0.83587</v>
      </c>
      <c r="J162">
        <v>0.13272</v>
      </c>
      <c r="K162">
        <v>-1.8870000000000001E-2</v>
      </c>
      <c r="L162">
        <v>1.7818499999999999</v>
      </c>
      <c r="M162">
        <v>3.705E-2</v>
      </c>
      <c r="N162">
        <v>5.5469999999999998E-2</v>
      </c>
      <c r="O162">
        <v>246.69649000000001</v>
      </c>
      <c r="P162">
        <v>0.73633000000000004</v>
      </c>
      <c r="Q162">
        <v>894.18525999999997</v>
      </c>
      <c r="R162">
        <v>307.24714</v>
      </c>
      <c r="S162" t="s">
        <v>26</v>
      </c>
      <c r="T162" t="e">
        <f>-Inf</f>
        <v>#NAME?</v>
      </c>
      <c r="U162">
        <v>3.96E-3</v>
      </c>
      <c r="V162">
        <v>8.1499999999999993E-3</v>
      </c>
      <c r="W162">
        <v>7.8799999999999999E-3</v>
      </c>
      <c r="X162">
        <v>4.1799999999999997E-3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162.95881</v>
      </c>
      <c r="B163">
        <v>24.58832</v>
      </c>
      <c r="C163">
        <v>21.426089999999999</v>
      </c>
      <c r="D163">
        <v>21.15814</v>
      </c>
      <c r="E163">
        <v>24.65155</v>
      </c>
      <c r="F163">
        <v>5.049E-2</v>
      </c>
      <c r="G163">
        <v>0</v>
      </c>
      <c r="H163">
        <v>2.99E-3</v>
      </c>
      <c r="I163">
        <v>0.83614999999999995</v>
      </c>
      <c r="J163">
        <v>0.12554000000000001</v>
      </c>
      <c r="K163">
        <v>-2.0830000000000001E-2</v>
      </c>
      <c r="L163">
        <v>1.7822899999999999</v>
      </c>
      <c r="M163">
        <v>3.3210000000000003E-2</v>
      </c>
      <c r="N163">
        <v>5.6590000000000001E-2</v>
      </c>
      <c r="O163">
        <v>246.77965</v>
      </c>
      <c r="P163">
        <v>0.88166</v>
      </c>
      <c r="Q163">
        <v>845.81413999999995</v>
      </c>
      <c r="R163">
        <v>314.11034999999998</v>
      </c>
      <c r="S163" t="s">
        <v>26</v>
      </c>
      <c r="T163" t="e">
        <f>-Inf</f>
        <v>#NAME?</v>
      </c>
      <c r="U163">
        <v>3.9500000000000004E-3</v>
      </c>
      <c r="V163">
        <v>8.1499999999999993E-3</v>
      </c>
      <c r="W163">
        <v>7.8799999999999999E-3</v>
      </c>
      <c r="X163">
        <v>4.1700000000000001E-3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163.95929000000001</v>
      </c>
      <c r="B164">
        <v>24.589279999999999</v>
      </c>
      <c r="C164">
        <v>21.426649999999999</v>
      </c>
      <c r="D164">
        <v>21.158049999999999</v>
      </c>
      <c r="E164">
        <v>24.651779999999999</v>
      </c>
      <c r="F164">
        <v>4.9869999999999998E-2</v>
      </c>
      <c r="G164">
        <v>0</v>
      </c>
      <c r="H164">
        <v>3.62E-3</v>
      </c>
      <c r="I164">
        <v>0.83453999999999995</v>
      </c>
      <c r="J164">
        <v>0.12565000000000001</v>
      </c>
      <c r="K164">
        <v>-1.6650000000000002E-2</v>
      </c>
      <c r="L164">
        <v>1.7805899999999999</v>
      </c>
      <c r="M164">
        <v>3.2849999999999997E-2</v>
      </c>
      <c r="N164">
        <v>5.6030000000000003E-2</v>
      </c>
      <c r="O164">
        <v>246.30529999999999</v>
      </c>
      <c r="P164">
        <v>1.0697099999999999</v>
      </c>
      <c r="Q164">
        <v>846.60915999999997</v>
      </c>
      <c r="R164">
        <v>310.22622999999999</v>
      </c>
      <c r="S164" t="s">
        <v>26</v>
      </c>
      <c r="T164" t="e">
        <f>-Inf</f>
        <v>#NAME?</v>
      </c>
      <c r="U164">
        <v>3.96E-3</v>
      </c>
      <c r="V164">
        <v>8.1399999999999997E-3</v>
      </c>
      <c r="W164">
        <v>7.8700000000000003E-3</v>
      </c>
      <c r="X164">
        <v>4.1700000000000001E-3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164.96100999999999</v>
      </c>
      <c r="B165">
        <v>24.588999999999999</v>
      </c>
      <c r="C165">
        <v>21.427160000000001</v>
      </c>
      <c r="D165">
        <v>21.158069999999999</v>
      </c>
      <c r="E165">
        <v>24.652519999999999</v>
      </c>
      <c r="F165">
        <v>5.0360000000000002E-2</v>
      </c>
      <c r="G165">
        <v>0</v>
      </c>
      <c r="H165">
        <v>3.2299999999999998E-3</v>
      </c>
      <c r="I165">
        <v>0.83553999999999995</v>
      </c>
      <c r="J165">
        <v>0.13381999999999999</v>
      </c>
      <c r="K165">
        <v>-1.8780000000000002E-2</v>
      </c>
      <c r="L165">
        <v>1.7800800000000001</v>
      </c>
      <c r="M165">
        <v>3.5560000000000001E-2</v>
      </c>
      <c r="N165">
        <v>5.6689999999999997E-2</v>
      </c>
      <c r="O165">
        <v>246.60123999999999</v>
      </c>
      <c r="P165">
        <v>0.95357000000000003</v>
      </c>
      <c r="Q165">
        <v>901.62320999999997</v>
      </c>
      <c r="R165">
        <v>313.29043999999999</v>
      </c>
      <c r="S165" t="s">
        <v>26</v>
      </c>
      <c r="T165" t="e">
        <f>-Inf</f>
        <v>#NAME?</v>
      </c>
      <c r="U165">
        <v>3.96E-3</v>
      </c>
      <c r="V165">
        <v>8.1399999999999997E-3</v>
      </c>
      <c r="W165">
        <v>7.8799999999999999E-3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165.96044000000001</v>
      </c>
      <c r="B166">
        <v>24.588509999999999</v>
      </c>
      <c r="C166">
        <v>21.427119999999999</v>
      </c>
      <c r="D166">
        <v>21.15822</v>
      </c>
      <c r="E166">
        <v>24.652529999999999</v>
      </c>
      <c r="F166">
        <v>5.0540000000000002E-2</v>
      </c>
      <c r="G166">
        <v>0</v>
      </c>
      <c r="H166">
        <v>2.9399999999999999E-3</v>
      </c>
      <c r="I166">
        <v>0.83597999999999995</v>
      </c>
      <c r="J166">
        <v>0.13822999999999999</v>
      </c>
      <c r="K166">
        <v>-1.4789999999999999E-2</v>
      </c>
      <c r="L166">
        <v>1.7824199999999999</v>
      </c>
      <c r="M166">
        <v>3.7019999999999997E-2</v>
      </c>
      <c r="N166">
        <v>5.6849999999999998E-2</v>
      </c>
      <c r="O166">
        <v>246.72961000000001</v>
      </c>
      <c r="P166">
        <v>0.86851</v>
      </c>
      <c r="Q166">
        <v>931.37067000000002</v>
      </c>
      <c r="R166">
        <v>314.42709000000002</v>
      </c>
      <c r="S166" t="s">
        <v>26</v>
      </c>
      <c r="T166" t="e">
        <f>-Inf</f>
        <v>#NAME?</v>
      </c>
      <c r="U166">
        <v>3.9699999999999996E-3</v>
      </c>
      <c r="V166">
        <v>8.1499999999999993E-3</v>
      </c>
      <c r="W166">
        <v>7.8799999999999999E-3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166.96028000000001</v>
      </c>
      <c r="B167">
        <v>24.589449999999999</v>
      </c>
      <c r="C167">
        <v>21.426649999999999</v>
      </c>
      <c r="D167">
        <v>21.158670000000001</v>
      </c>
      <c r="E167">
        <v>24.653459999999999</v>
      </c>
      <c r="F167">
        <v>5.0509999999999999E-2</v>
      </c>
      <c r="G167">
        <v>0</v>
      </c>
      <c r="H167">
        <v>3.0899999999999999E-3</v>
      </c>
      <c r="I167">
        <v>0.83482999999999996</v>
      </c>
      <c r="J167">
        <v>0.11919</v>
      </c>
      <c r="K167">
        <v>-2.0240000000000001E-2</v>
      </c>
      <c r="L167">
        <v>1.7853300000000001</v>
      </c>
      <c r="M167">
        <v>3.1919999999999997E-2</v>
      </c>
      <c r="N167">
        <v>5.6619999999999997E-2</v>
      </c>
      <c r="O167">
        <v>246.38965999999999</v>
      </c>
      <c r="P167">
        <v>0.91154000000000002</v>
      </c>
      <c r="Q167">
        <v>803.08920999999998</v>
      </c>
      <c r="R167">
        <v>314.25761999999997</v>
      </c>
      <c r="S167" t="s">
        <v>26</v>
      </c>
      <c r="T167" t="e">
        <f>-Inf</f>
        <v>#NAME?</v>
      </c>
      <c r="U167">
        <v>3.96E-3</v>
      </c>
      <c r="V167">
        <v>8.1600000000000006E-3</v>
      </c>
      <c r="W167">
        <v>7.8700000000000003E-3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167.96156999999999</v>
      </c>
      <c r="B168">
        <v>24.588709999999999</v>
      </c>
      <c r="C168">
        <v>21.42651</v>
      </c>
      <c r="D168">
        <v>21.158639999999998</v>
      </c>
      <c r="E168">
        <v>24.65438</v>
      </c>
      <c r="F168">
        <v>5.074E-2</v>
      </c>
      <c r="G168">
        <v>0</v>
      </c>
      <c r="H168">
        <v>2.8E-3</v>
      </c>
      <c r="I168">
        <v>0.83509999999999995</v>
      </c>
      <c r="J168">
        <v>0.11600000000000001</v>
      </c>
      <c r="K168">
        <v>-2.2120000000000001E-2</v>
      </c>
      <c r="L168">
        <v>1.7836399999999999</v>
      </c>
      <c r="M168">
        <v>3.1870000000000002E-2</v>
      </c>
      <c r="N168">
        <v>5.6860000000000001E-2</v>
      </c>
      <c r="O168">
        <v>246.47074000000001</v>
      </c>
      <c r="P168">
        <v>0.82557999999999998</v>
      </c>
      <c r="Q168">
        <v>781.59537</v>
      </c>
      <c r="R168">
        <v>315.67394000000002</v>
      </c>
      <c r="S168" t="s">
        <v>26</v>
      </c>
      <c r="T168" t="e">
        <f>-Inf</f>
        <v>#NAME?</v>
      </c>
      <c r="U168">
        <v>3.9500000000000004E-3</v>
      </c>
      <c r="V168">
        <v>8.1499999999999993E-3</v>
      </c>
      <c r="W168">
        <v>7.8799999999999999E-3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168.96338</v>
      </c>
      <c r="B169">
        <v>24.589929999999999</v>
      </c>
      <c r="C169">
        <v>21.426449999999999</v>
      </c>
      <c r="D169">
        <v>21.157959999999999</v>
      </c>
      <c r="E169">
        <v>24.65231</v>
      </c>
      <c r="F169">
        <v>5.1069999999999997E-2</v>
      </c>
      <c r="G169">
        <v>0</v>
      </c>
      <c r="H169">
        <v>3.4299999999999999E-3</v>
      </c>
      <c r="I169">
        <v>0.83399999999999996</v>
      </c>
      <c r="J169">
        <v>0.11905</v>
      </c>
      <c r="K169">
        <v>-2.1059999999999999E-2</v>
      </c>
      <c r="L169">
        <v>1.77895</v>
      </c>
      <c r="M169">
        <v>3.1060000000000001E-2</v>
      </c>
      <c r="N169">
        <v>5.7360000000000001E-2</v>
      </c>
      <c r="O169">
        <v>246.14564999999999</v>
      </c>
      <c r="P169">
        <v>1.0131399999999999</v>
      </c>
      <c r="Q169">
        <v>802.13073999999995</v>
      </c>
      <c r="R169">
        <v>317.7389</v>
      </c>
      <c r="S169" t="s">
        <v>26</v>
      </c>
      <c r="T169" t="e">
        <f>-Inf</f>
        <v>#NAME?</v>
      </c>
      <c r="U169">
        <v>3.9500000000000004E-3</v>
      </c>
      <c r="V169">
        <v>8.1399999999999997E-3</v>
      </c>
      <c r="W169">
        <v>7.8700000000000003E-3</v>
      </c>
      <c r="X169">
        <v>4.1599999999999996E-3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169.96435</v>
      </c>
      <c r="B170">
        <v>24.590340000000001</v>
      </c>
      <c r="C170">
        <v>21.425989999999999</v>
      </c>
      <c r="D170">
        <v>21.158860000000001</v>
      </c>
      <c r="E170">
        <v>24.652429999999999</v>
      </c>
      <c r="F170">
        <v>4.9979999999999997E-2</v>
      </c>
      <c r="G170">
        <v>0</v>
      </c>
      <c r="H170">
        <v>3.4199999999999999E-3</v>
      </c>
      <c r="I170">
        <v>0.83487</v>
      </c>
      <c r="J170">
        <v>0.12131</v>
      </c>
      <c r="K170">
        <v>-1.7129999999999999E-2</v>
      </c>
      <c r="L170">
        <v>1.78304</v>
      </c>
      <c r="M170">
        <v>3.1510000000000003E-2</v>
      </c>
      <c r="N170">
        <v>5.5849999999999997E-2</v>
      </c>
      <c r="O170">
        <v>246.40136999999999</v>
      </c>
      <c r="P170">
        <v>1.0089600000000001</v>
      </c>
      <c r="Q170">
        <v>817.38710000000003</v>
      </c>
      <c r="R170">
        <v>310.96985000000001</v>
      </c>
      <c r="S170" t="s">
        <v>26</v>
      </c>
      <c r="T170" t="e">
        <f>-Inf</f>
        <v>#NAME?</v>
      </c>
      <c r="U170">
        <v>3.96E-3</v>
      </c>
      <c r="V170">
        <v>8.1499999999999993E-3</v>
      </c>
      <c r="W170">
        <v>7.8700000000000003E-3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170.96785</v>
      </c>
      <c r="B171">
        <v>24.591000000000001</v>
      </c>
      <c r="C171">
        <v>21.426449999999999</v>
      </c>
      <c r="D171">
        <v>21.158449999999998</v>
      </c>
      <c r="E171">
        <v>24.652450000000002</v>
      </c>
      <c r="F171">
        <v>4.9970000000000001E-2</v>
      </c>
      <c r="G171">
        <v>0</v>
      </c>
      <c r="H171">
        <v>2.2300000000000002E-3</v>
      </c>
      <c r="I171">
        <v>0.83401000000000003</v>
      </c>
      <c r="J171">
        <v>0.12113</v>
      </c>
      <c r="K171">
        <v>-1.357E-2</v>
      </c>
      <c r="L171">
        <v>1.7834300000000001</v>
      </c>
      <c r="M171">
        <v>3.1140000000000001E-2</v>
      </c>
      <c r="N171">
        <v>5.6009999999999997E-2</v>
      </c>
      <c r="O171">
        <v>246.14814000000001</v>
      </c>
      <c r="P171">
        <v>0.65697000000000005</v>
      </c>
      <c r="Q171">
        <v>816.13162</v>
      </c>
      <c r="R171">
        <v>310.84895</v>
      </c>
      <c r="S171" t="s">
        <v>26</v>
      </c>
      <c r="T171" t="e">
        <f>-Inf</f>
        <v>#NAME?</v>
      </c>
      <c r="U171">
        <v>3.9699999999999996E-3</v>
      </c>
      <c r="V171">
        <v>8.1499999999999993E-3</v>
      </c>
      <c r="W171">
        <v>7.8700000000000003E-3</v>
      </c>
      <c r="X171">
        <v>4.1599999999999996E-3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171.96791999999999</v>
      </c>
      <c r="B172">
        <v>24.591139999999999</v>
      </c>
      <c r="C172">
        <v>21.426960000000001</v>
      </c>
      <c r="D172">
        <v>21.158629999999999</v>
      </c>
      <c r="E172">
        <v>24.658149999999999</v>
      </c>
      <c r="F172">
        <v>4.9880000000000001E-2</v>
      </c>
      <c r="G172">
        <v>0</v>
      </c>
      <c r="H172">
        <v>3.7799999999999999E-3</v>
      </c>
      <c r="I172">
        <v>0.83557000000000003</v>
      </c>
      <c r="J172">
        <v>0.13649</v>
      </c>
      <c r="K172">
        <v>-1.294E-2</v>
      </c>
      <c r="L172">
        <v>1.78179</v>
      </c>
      <c r="M172">
        <v>3.8260000000000002E-2</v>
      </c>
      <c r="N172">
        <v>5.5989999999999998E-2</v>
      </c>
      <c r="O172">
        <v>246.60804999999999</v>
      </c>
      <c r="P172">
        <v>1.1149</v>
      </c>
      <c r="Q172">
        <v>919.72212999999999</v>
      </c>
      <c r="R172">
        <v>310.34372000000002</v>
      </c>
      <c r="S172" t="s">
        <v>26</v>
      </c>
      <c r="T172" t="e">
        <f>-Inf</f>
        <v>#NAME?</v>
      </c>
      <c r="U172">
        <v>3.9699999999999996E-3</v>
      </c>
      <c r="V172">
        <v>8.1499999999999993E-3</v>
      </c>
      <c r="W172">
        <v>7.8799999999999999E-3</v>
      </c>
      <c r="X172">
        <v>4.1799999999999997E-3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172.96897999999999</v>
      </c>
      <c r="B173">
        <v>24.59151</v>
      </c>
      <c r="C173">
        <v>21.42681</v>
      </c>
      <c r="D173">
        <v>21.157640000000001</v>
      </c>
      <c r="E173">
        <v>24.658390000000001</v>
      </c>
      <c r="F173">
        <v>5.015E-2</v>
      </c>
      <c r="G173">
        <v>0</v>
      </c>
      <c r="H173">
        <v>3.46E-3</v>
      </c>
      <c r="I173">
        <v>0.83364000000000005</v>
      </c>
      <c r="J173">
        <v>0.14641000000000001</v>
      </c>
      <c r="K173">
        <v>-1.6619999999999999E-2</v>
      </c>
      <c r="L173">
        <v>1.78034</v>
      </c>
      <c r="M173">
        <v>4.0960000000000003E-2</v>
      </c>
      <c r="N173">
        <v>5.6469999999999999E-2</v>
      </c>
      <c r="O173">
        <v>246.03849</v>
      </c>
      <c r="P173">
        <v>1.0222100000000001</v>
      </c>
      <c r="Q173">
        <v>986.54394000000002</v>
      </c>
      <c r="R173">
        <v>312.01655</v>
      </c>
      <c r="S173" t="s">
        <v>26</v>
      </c>
      <c r="T173" t="e">
        <f>-Inf</f>
        <v>#NAME?</v>
      </c>
      <c r="U173">
        <v>3.96E-3</v>
      </c>
      <c r="V173">
        <v>8.1399999999999997E-3</v>
      </c>
      <c r="W173">
        <v>7.8700000000000003E-3</v>
      </c>
      <c r="X173">
        <v>4.1900000000000001E-3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173.96928</v>
      </c>
      <c r="B174">
        <v>24.592449999999999</v>
      </c>
      <c r="C174">
        <v>21.426629999999999</v>
      </c>
      <c r="D174">
        <v>21.158249999999999</v>
      </c>
      <c r="E174">
        <v>24.658300000000001</v>
      </c>
      <c r="F174">
        <v>5.0549999999999998E-2</v>
      </c>
      <c r="G174">
        <v>0</v>
      </c>
      <c r="H174">
        <v>2.81E-3</v>
      </c>
      <c r="I174">
        <v>0.83589999999999998</v>
      </c>
      <c r="J174">
        <v>0.13286000000000001</v>
      </c>
      <c r="K174">
        <v>-1.6379999999999999E-2</v>
      </c>
      <c r="L174">
        <v>1.78454</v>
      </c>
      <c r="M174">
        <v>3.6600000000000001E-2</v>
      </c>
      <c r="N174">
        <v>5.6750000000000002E-2</v>
      </c>
      <c r="O174">
        <v>246.70551</v>
      </c>
      <c r="P174">
        <v>0.83057000000000003</v>
      </c>
      <c r="Q174">
        <v>895.22879999999998</v>
      </c>
      <c r="R174">
        <v>314.46411000000001</v>
      </c>
      <c r="S174" t="s">
        <v>26</v>
      </c>
      <c r="T174" t="e">
        <f>-Inf</f>
        <v>#NAME?</v>
      </c>
      <c r="U174">
        <v>3.96E-3</v>
      </c>
      <c r="V174">
        <v>8.1499999999999993E-3</v>
      </c>
      <c r="W174">
        <v>7.8799999999999999E-3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174.97029000000001</v>
      </c>
      <c r="B175">
        <v>24.592880000000001</v>
      </c>
      <c r="C175">
        <v>21.42784</v>
      </c>
      <c r="D175">
        <v>21.158799999999999</v>
      </c>
      <c r="E175">
        <v>24.660710000000002</v>
      </c>
      <c r="F175">
        <v>4.9970000000000001E-2</v>
      </c>
      <c r="G175">
        <v>0</v>
      </c>
      <c r="H175">
        <v>2.4499999999999999E-3</v>
      </c>
      <c r="I175">
        <v>0.83653</v>
      </c>
      <c r="J175">
        <v>0.11291</v>
      </c>
      <c r="K175">
        <v>-1.353E-2</v>
      </c>
      <c r="L175">
        <v>1.78288</v>
      </c>
      <c r="M175">
        <v>3.2039999999999999E-2</v>
      </c>
      <c r="N175">
        <v>5.6230000000000002E-2</v>
      </c>
      <c r="O175">
        <v>246.89143000000001</v>
      </c>
      <c r="P175">
        <v>0.72397</v>
      </c>
      <c r="Q175">
        <v>760.88455999999996</v>
      </c>
      <c r="R175">
        <v>310.85428999999999</v>
      </c>
      <c r="S175" t="s">
        <v>26</v>
      </c>
      <c r="T175" t="e">
        <f>-Inf</f>
        <v>#NAME?</v>
      </c>
      <c r="U175">
        <v>3.9699999999999996E-3</v>
      </c>
      <c r="V175">
        <v>8.1499999999999993E-3</v>
      </c>
      <c r="W175">
        <v>7.8799999999999999E-3</v>
      </c>
      <c r="X175">
        <v>4.15E-3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175.97028</v>
      </c>
      <c r="B176">
        <v>24.593440000000001</v>
      </c>
      <c r="C176">
        <v>21.427969999999998</v>
      </c>
      <c r="D176">
        <v>21.158180000000002</v>
      </c>
      <c r="E176">
        <v>24.66178</v>
      </c>
      <c r="F176">
        <v>5.0590000000000003E-2</v>
      </c>
      <c r="G176">
        <v>0</v>
      </c>
      <c r="H176">
        <v>2.8800000000000002E-3</v>
      </c>
      <c r="I176">
        <v>0.83748999999999996</v>
      </c>
      <c r="J176">
        <v>0.11575000000000001</v>
      </c>
      <c r="K176">
        <v>-2.051E-2</v>
      </c>
      <c r="L176">
        <v>1.7833000000000001</v>
      </c>
      <c r="M176">
        <v>3.3090000000000001E-2</v>
      </c>
      <c r="N176">
        <v>5.7090000000000002E-2</v>
      </c>
      <c r="O176">
        <v>247.17674</v>
      </c>
      <c r="P176">
        <v>0.84938999999999998</v>
      </c>
      <c r="Q176">
        <v>780.00747999999999</v>
      </c>
      <c r="R176">
        <v>314.72532000000001</v>
      </c>
      <c r="S176" t="s">
        <v>26</v>
      </c>
      <c r="T176" t="e">
        <f>-Inf</f>
        <v>#NAME?</v>
      </c>
      <c r="U176">
        <v>3.9500000000000004E-3</v>
      </c>
      <c r="V176">
        <v>8.1499999999999993E-3</v>
      </c>
      <c r="W176">
        <v>7.8899999999999994E-3</v>
      </c>
      <c r="X176">
        <v>4.15E-3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176.97028</v>
      </c>
      <c r="B177">
        <v>24.593810000000001</v>
      </c>
      <c r="C177">
        <v>21.426570000000002</v>
      </c>
      <c r="D177">
        <v>21.15776</v>
      </c>
      <c r="E177">
        <v>24.66114</v>
      </c>
      <c r="F177">
        <v>5.1159999999999997E-2</v>
      </c>
      <c r="G177">
        <v>0</v>
      </c>
      <c r="H177">
        <v>3.3E-3</v>
      </c>
      <c r="I177">
        <v>0.83474000000000004</v>
      </c>
      <c r="J177">
        <v>0.12293999999999999</v>
      </c>
      <c r="K177">
        <v>-1.5970000000000002E-2</v>
      </c>
      <c r="L177">
        <v>1.78257</v>
      </c>
      <c r="M177">
        <v>3.4630000000000001E-2</v>
      </c>
      <c r="N177">
        <v>5.7520000000000002E-2</v>
      </c>
      <c r="O177">
        <v>246.36518000000001</v>
      </c>
      <c r="P177">
        <v>0.97313000000000005</v>
      </c>
      <c r="Q177">
        <v>828.46990000000005</v>
      </c>
      <c r="R177">
        <v>318.24995999999999</v>
      </c>
      <c r="S177" t="s">
        <v>26</v>
      </c>
      <c r="T177" t="e">
        <f>-Inf</f>
        <v>#NAME?</v>
      </c>
      <c r="U177">
        <v>3.9699999999999996E-3</v>
      </c>
      <c r="V177">
        <v>8.1499999999999993E-3</v>
      </c>
      <c r="W177">
        <v>7.8700000000000003E-3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177.97219999999999</v>
      </c>
      <c r="B178">
        <v>24.5929</v>
      </c>
      <c r="C178">
        <v>21.426600000000001</v>
      </c>
      <c r="D178">
        <v>21.158799999999999</v>
      </c>
      <c r="E178">
        <v>24.660879999999999</v>
      </c>
      <c r="F178">
        <v>5.1729999999999998E-2</v>
      </c>
      <c r="G178">
        <v>0</v>
      </c>
      <c r="H178">
        <v>3.4299999999999999E-3</v>
      </c>
      <c r="I178">
        <v>0.83426</v>
      </c>
      <c r="J178">
        <v>0.11265</v>
      </c>
      <c r="K178">
        <v>-2.1659999999999999E-2</v>
      </c>
      <c r="L178">
        <v>1.7836099999999999</v>
      </c>
      <c r="M178">
        <v>3.2030000000000003E-2</v>
      </c>
      <c r="N178">
        <v>5.7950000000000002E-2</v>
      </c>
      <c r="O178">
        <v>246.22398000000001</v>
      </c>
      <c r="P178">
        <v>1.0127299999999999</v>
      </c>
      <c r="Q178">
        <v>759.09045000000003</v>
      </c>
      <c r="R178">
        <v>321.83999999999997</v>
      </c>
      <c r="S178" t="s">
        <v>26</v>
      </c>
      <c r="T178" t="e">
        <f>-Inf</f>
        <v>#NAME?</v>
      </c>
      <c r="U178">
        <v>3.9500000000000004E-3</v>
      </c>
      <c r="V178">
        <v>8.1499999999999993E-3</v>
      </c>
      <c r="W178">
        <v>7.8700000000000003E-3</v>
      </c>
      <c r="X178">
        <v>4.15E-3</v>
      </c>
      <c r="Y178">
        <v>4.0699999999999998E-3</v>
      </c>
      <c r="Z178">
        <v>4.0099999999999997E-3</v>
      </c>
      <c r="AA178">
        <v>0</v>
      </c>
    </row>
    <row r="179" spans="1:27" x14ac:dyDescent="0.35">
      <c r="A179">
        <v>178.97283999999999</v>
      </c>
      <c r="B179">
        <v>24.592110000000002</v>
      </c>
      <c r="C179">
        <v>21.426880000000001</v>
      </c>
      <c r="D179">
        <v>21.15889</v>
      </c>
      <c r="E179">
        <v>24.661580000000001</v>
      </c>
      <c r="F179">
        <v>4.9119999999999997E-2</v>
      </c>
      <c r="G179">
        <v>0</v>
      </c>
      <c r="H179">
        <v>3.6099999999999999E-3</v>
      </c>
      <c r="I179">
        <v>0.83450000000000002</v>
      </c>
      <c r="J179">
        <v>0.12870999999999999</v>
      </c>
      <c r="K179">
        <v>-1.6469999999999999E-2</v>
      </c>
      <c r="L179">
        <v>1.7768999999999999</v>
      </c>
      <c r="M179">
        <v>3.7400000000000003E-2</v>
      </c>
      <c r="N179">
        <v>5.5070000000000001E-2</v>
      </c>
      <c r="O179">
        <v>246.29317</v>
      </c>
      <c r="P179">
        <v>1.0660700000000001</v>
      </c>
      <c r="Q179">
        <v>867.29349000000002</v>
      </c>
      <c r="R179">
        <v>305.60232000000002</v>
      </c>
      <c r="S179" t="s">
        <v>26</v>
      </c>
      <c r="T179" t="e">
        <f>-Inf</f>
        <v>#NAME?</v>
      </c>
      <c r="U179">
        <v>3.96E-3</v>
      </c>
      <c r="V179">
        <v>8.1399999999999997E-3</v>
      </c>
      <c r="W179">
        <v>7.8700000000000003E-3</v>
      </c>
      <c r="X179">
        <v>4.1700000000000001E-3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179.97514000000001</v>
      </c>
      <c r="B180">
        <v>24.59168</v>
      </c>
      <c r="C180">
        <v>21.427569999999999</v>
      </c>
      <c r="D180">
        <v>21.158480000000001</v>
      </c>
      <c r="E180">
        <v>24.66187</v>
      </c>
      <c r="F180">
        <v>5.1290000000000002E-2</v>
      </c>
      <c r="G180">
        <v>0</v>
      </c>
      <c r="H180">
        <v>2.9199999999999999E-3</v>
      </c>
      <c r="I180">
        <v>0.83589999999999998</v>
      </c>
      <c r="J180">
        <v>0.11445</v>
      </c>
      <c r="K180">
        <v>-1.661E-2</v>
      </c>
      <c r="L180">
        <v>1.78505</v>
      </c>
      <c r="M180">
        <v>3.3599999999999998E-2</v>
      </c>
      <c r="N180">
        <v>5.7729999999999997E-2</v>
      </c>
      <c r="O180">
        <v>246.70523</v>
      </c>
      <c r="P180">
        <v>0.86109000000000002</v>
      </c>
      <c r="Q180">
        <v>771.25670000000002</v>
      </c>
      <c r="R180">
        <v>319.08255000000003</v>
      </c>
      <c r="S180" t="s">
        <v>26</v>
      </c>
      <c r="T180" t="e">
        <f>-Inf</f>
        <v>#NAME?</v>
      </c>
      <c r="U180">
        <v>3.96E-3</v>
      </c>
      <c r="V180">
        <v>8.1600000000000006E-3</v>
      </c>
      <c r="W180">
        <v>7.8799999999999999E-3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180.97528</v>
      </c>
      <c r="B181">
        <v>24.59149</v>
      </c>
      <c r="C181">
        <v>21.427620000000001</v>
      </c>
      <c r="D181">
        <v>21.159020000000002</v>
      </c>
      <c r="E181">
        <v>24.661390000000001</v>
      </c>
      <c r="F181">
        <v>5.092E-2</v>
      </c>
      <c r="G181">
        <v>0</v>
      </c>
      <c r="H181">
        <v>2.65E-3</v>
      </c>
      <c r="I181">
        <v>0.83474999999999999</v>
      </c>
      <c r="J181">
        <v>0.11126</v>
      </c>
      <c r="K181">
        <v>-2.01E-2</v>
      </c>
      <c r="L181">
        <v>1.7807599999999999</v>
      </c>
      <c r="M181">
        <v>3.2530000000000003E-2</v>
      </c>
      <c r="N181">
        <v>5.7209999999999997E-2</v>
      </c>
      <c r="O181">
        <v>246.36709999999999</v>
      </c>
      <c r="P181">
        <v>0.78183999999999998</v>
      </c>
      <c r="Q181">
        <v>749.75598000000002</v>
      </c>
      <c r="R181">
        <v>316.78420999999997</v>
      </c>
      <c r="S181" t="s">
        <v>26</v>
      </c>
      <c r="T181" t="e">
        <f>-Inf</f>
        <v>#NAME?</v>
      </c>
      <c r="U181">
        <v>3.96E-3</v>
      </c>
      <c r="V181">
        <v>8.1499999999999993E-3</v>
      </c>
      <c r="W181">
        <v>7.8700000000000003E-3</v>
      </c>
      <c r="X181">
        <v>4.15E-3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181.97676000000001</v>
      </c>
      <c r="B182">
        <v>24.591270000000002</v>
      </c>
      <c r="C182">
        <v>21.426500000000001</v>
      </c>
      <c r="D182">
        <v>21.158349999999999</v>
      </c>
      <c r="E182">
        <v>24.659579999999998</v>
      </c>
      <c r="F182">
        <v>5.1299999999999998E-2</v>
      </c>
      <c r="G182">
        <v>0</v>
      </c>
      <c r="H182">
        <v>3.2499999999999999E-3</v>
      </c>
      <c r="I182">
        <v>0.83411999999999997</v>
      </c>
      <c r="J182">
        <v>0.12141</v>
      </c>
      <c r="K182">
        <v>-1.821E-2</v>
      </c>
      <c r="L182">
        <v>1.78104</v>
      </c>
      <c r="M182">
        <v>3.4689999999999999E-2</v>
      </c>
      <c r="N182">
        <v>5.7540000000000001E-2</v>
      </c>
      <c r="O182">
        <v>246.18126000000001</v>
      </c>
      <c r="P182">
        <v>0.95777000000000001</v>
      </c>
      <c r="Q182">
        <v>818.07897000000003</v>
      </c>
      <c r="R182">
        <v>319.15856000000002</v>
      </c>
      <c r="S182" t="s">
        <v>26</v>
      </c>
      <c r="T182" t="e">
        <f>-Inf</f>
        <v>#NAME?</v>
      </c>
      <c r="U182">
        <v>3.96E-3</v>
      </c>
      <c r="V182">
        <v>8.1499999999999993E-3</v>
      </c>
      <c r="W182">
        <v>7.8700000000000003E-3</v>
      </c>
      <c r="X182">
        <v>4.1599999999999996E-3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182.97816</v>
      </c>
      <c r="B183">
        <v>24.592079999999999</v>
      </c>
      <c r="C183">
        <v>21.427160000000001</v>
      </c>
      <c r="D183">
        <v>21.15869</v>
      </c>
      <c r="E183">
        <v>24.657550000000001</v>
      </c>
      <c r="F183">
        <v>5.0110000000000002E-2</v>
      </c>
      <c r="G183">
        <v>0</v>
      </c>
      <c r="H183">
        <v>2.8300000000000001E-3</v>
      </c>
      <c r="I183">
        <v>0.83409999999999995</v>
      </c>
      <c r="J183">
        <v>0.11192000000000001</v>
      </c>
      <c r="K183">
        <v>-1.6899999999999998E-2</v>
      </c>
      <c r="L183">
        <v>1.7835300000000001</v>
      </c>
      <c r="M183">
        <v>3.065E-2</v>
      </c>
      <c r="N183">
        <v>5.6270000000000001E-2</v>
      </c>
      <c r="O183">
        <v>246.17422999999999</v>
      </c>
      <c r="P183">
        <v>0.83413999999999999</v>
      </c>
      <c r="Q183">
        <v>754.16443000000004</v>
      </c>
      <c r="R183">
        <v>311.73462999999998</v>
      </c>
      <c r="S183" t="s">
        <v>26</v>
      </c>
      <c r="T183" t="e">
        <f>-Inf</f>
        <v>#NAME?</v>
      </c>
      <c r="U183">
        <v>3.96E-3</v>
      </c>
      <c r="V183">
        <v>8.1499999999999993E-3</v>
      </c>
      <c r="W183">
        <v>7.8700000000000003E-3</v>
      </c>
      <c r="X183">
        <v>4.15E-3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183.97928999999999</v>
      </c>
      <c r="B184">
        <v>24.592849999999999</v>
      </c>
      <c r="C184">
        <v>21.427879999999998</v>
      </c>
      <c r="D184">
        <v>21.158550000000002</v>
      </c>
      <c r="E184">
        <v>24.659030000000001</v>
      </c>
      <c r="F184">
        <v>5.0709999999999998E-2</v>
      </c>
      <c r="G184">
        <v>0</v>
      </c>
      <c r="H184">
        <v>3.2100000000000002E-3</v>
      </c>
      <c r="I184">
        <v>0.83457999999999999</v>
      </c>
      <c r="J184">
        <v>0.11371000000000001</v>
      </c>
      <c r="K184">
        <v>-2.298E-2</v>
      </c>
      <c r="L184">
        <v>1.77885</v>
      </c>
      <c r="M184">
        <v>3.1480000000000001E-2</v>
      </c>
      <c r="N184">
        <v>5.7119999999999997E-2</v>
      </c>
      <c r="O184">
        <v>246.31726</v>
      </c>
      <c r="P184">
        <v>0.94798000000000004</v>
      </c>
      <c r="Q184">
        <v>766.25054999999998</v>
      </c>
      <c r="R184">
        <v>315.45796999999999</v>
      </c>
      <c r="S184" t="s">
        <v>26</v>
      </c>
      <c r="T184" t="e">
        <f>-Inf</f>
        <v>#NAME?</v>
      </c>
      <c r="U184">
        <v>3.9500000000000004E-3</v>
      </c>
      <c r="V184">
        <v>8.1399999999999997E-3</v>
      </c>
      <c r="W184">
        <v>7.8700000000000003E-3</v>
      </c>
      <c r="X184">
        <v>4.15E-3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2.7978299999999998</v>
      </c>
      <c r="B3">
        <v>24.601590000000002</v>
      </c>
      <c r="C3">
        <v>21.428650000000001</v>
      </c>
      <c r="D3">
        <v>21.159859999999998</v>
      </c>
      <c r="E3">
        <v>24.672540000000001</v>
      </c>
      <c r="F3">
        <v>5.1479999999999998E-2</v>
      </c>
      <c r="G3">
        <v>0</v>
      </c>
      <c r="H3">
        <v>3.2499999999999999E-3</v>
      </c>
      <c r="I3">
        <v>0.66132000000000002</v>
      </c>
      <c r="J3">
        <v>0.10312</v>
      </c>
      <c r="K3">
        <v>-1.7610000000000001E-2</v>
      </c>
      <c r="L3">
        <v>1.3995599999999999</v>
      </c>
      <c r="M3">
        <v>3.0599999999999999E-2</v>
      </c>
      <c r="N3">
        <v>5.7880000000000001E-2</v>
      </c>
      <c r="O3">
        <v>195.18169</v>
      </c>
      <c r="P3">
        <v>0.95808000000000004</v>
      </c>
      <c r="Q3">
        <v>695.01800000000003</v>
      </c>
      <c r="R3">
        <v>320.26263999999998</v>
      </c>
      <c r="S3" t="s">
        <v>26</v>
      </c>
      <c r="T3" t="e">
        <f>-Inf</f>
        <v>#NAME?</v>
      </c>
      <c r="U3">
        <v>3.96E-3</v>
      </c>
      <c r="V3">
        <v>7.26E-3</v>
      </c>
      <c r="W3">
        <v>7.0699999999999999E-3</v>
      </c>
      <c r="X3">
        <v>4.1399999999999996E-3</v>
      </c>
      <c r="Y3">
        <v>4.0600000000000002E-3</v>
      </c>
      <c r="Z3">
        <v>4.0099999999999997E-3</v>
      </c>
      <c r="AA3">
        <v>0</v>
      </c>
    </row>
    <row r="4" spans="1:27" x14ac:dyDescent="0.35">
      <c r="A4">
        <v>3.7976200000000002</v>
      </c>
      <c r="B4">
        <v>24.60153</v>
      </c>
      <c r="C4">
        <v>21.428899999999999</v>
      </c>
      <c r="D4">
        <v>21.16086</v>
      </c>
      <c r="E4">
        <v>24.670290000000001</v>
      </c>
      <c r="F4">
        <v>5.0999999999999997E-2</v>
      </c>
      <c r="G4">
        <v>0</v>
      </c>
      <c r="H4">
        <v>3.1099999999999999E-3</v>
      </c>
      <c r="I4">
        <v>0.66095999999999999</v>
      </c>
      <c r="J4">
        <v>0.10284</v>
      </c>
      <c r="K4">
        <v>-1.6400000000000001E-2</v>
      </c>
      <c r="L4">
        <v>1.3998600000000001</v>
      </c>
      <c r="M4">
        <v>2.9579999999999999E-2</v>
      </c>
      <c r="N4">
        <v>5.7180000000000002E-2</v>
      </c>
      <c r="O4">
        <v>195.07498000000001</v>
      </c>
      <c r="P4">
        <v>0.91927999999999999</v>
      </c>
      <c r="Q4">
        <v>693.15957000000003</v>
      </c>
      <c r="R4">
        <v>317.29565000000002</v>
      </c>
      <c r="S4" t="s">
        <v>26</v>
      </c>
      <c r="T4" t="e">
        <f>-Inf</f>
        <v>#NAME?</v>
      </c>
      <c r="U4">
        <v>3.96E-3</v>
      </c>
      <c r="V4">
        <v>7.26E-3</v>
      </c>
      <c r="W4">
        <v>7.0699999999999999E-3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4.7998500000000002</v>
      </c>
      <c r="B5">
        <v>24.601700000000001</v>
      </c>
      <c r="C5">
        <v>21.42962</v>
      </c>
      <c r="D5">
        <v>21.16047</v>
      </c>
      <c r="E5">
        <v>24.668849999999999</v>
      </c>
      <c r="F5">
        <v>5.0639999999999998E-2</v>
      </c>
      <c r="G5">
        <v>0</v>
      </c>
      <c r="H5">
        <v>2.8800000000000002E-3</v>
      </c>
      <c r="I5">
        <v>0.66252</v>
      </c>
      <c r="J5">
        <v>0.10471999999999999</v>
      </c>
      <c r="K5">
        <v>-1.6129999999999999E-2</v>
      </c>
      <c r="L5">
        <v>1.3975299999999999</v>
      </c>
      <c r="M5">
        <v>2.9409999999999999E-2</v>
      </c>
      <c r="N5">
        <v>5.7009999999999998E-2</v>
      </c>
      <c r="O5">
        <v>195.53467000000001</v>
      </c>
      <c r="P5">
        <v>0.85104000000000002</v>
      </c>
      <c r="Q5">
        <v>705.80847000000006</v>
      </c>
      <c r="R5">
        <v>315.03840000000002</v>
      </c>
      <c r="S5" t="s">
        <v>26</v>
      </c>
      <c r="T5" t="e">
        <f>-Inf</f>
        <v>#NAME?</v>
      </c>
      <c r="U5">
        <v>3.96E-3</v>
      </c>
      <c r="V5">
        <v>7.2500000000000004E-3</v>
      </c>
      <c r="W5">
        <v>7.0699999999999999E-3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5.8017399999999997</v>
      </c>
      <c r="B6">
        <v>24.60323</v>
      </c>
      <c r="C6">
        <v>21.429079999999999</v>
      </c>
      <c r="D6">
        <v>21.15991</v>
      </c>
      <c r="E6">
        <v>24.669640000000001</v>
      </c>
      <c r="F6">
        <v>5.0639999999999998E-2</v>
      </c>
      <c r="G6">
        <v>0</v>
      </c>
      <c r="H6">
        <v>3.3300000000000001E-3</v>
      </c>
      <c r="I6">
        <v>0.66003999999999996</v>
      </c>
      <c r="J6">
        <v>0.11538</v>
      </c>
      <c r="K6">
        <v>-1.7989999999999999E-2</v>
      </c>
      <c r="L6">
        <v>1.39714</v>
      </c>
      <c r="M6">
        <v>3.2050000000000002E-2</v>
      </c>
      <c r="N6">
        <v>5.7009999999999998E-2</v>
      </c>
      <c r="O6">
        <v>194.80273</v>
      </c>
      <c r="P6">
        <v>0.98426999999999998</v>
      </c>
      <c r="Q6">
        <v>777.68507</v>
      </c>
      <c r="R6">
        <v>315.03147000000001</v>
      </c>
      <c r="S6" t="s">
        <v>26</v>
      </c>
      <c r="T6" t="e">
        <f>-Inf</f>
        <v>#NAME?</v>
      </c>
      <c r="U6">
        <v>3.96E-3</v>
      </c>
      <c r="V6">
        <v>7.2500000000000004E-3</v>
      </c>
      <c r="W6">
        <v>7.0600000000000003E-3</v>
      </c>
      <c r="X6">
        <v>4.15E-3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6.80335</v>
      </c>
      <c r="B7">
        <v>24.603470000000002</v>
      </c>
      <c r="C7">
        <v>21.428909999999998</v>
      </c>
      <c r="D7">
        <v>21.160270000000001</v>
      </c>
      <c r="E7">
        <v>24.67107</v>
      </c>
      <c r="F7">
        <v>5.083E-2</v>
      </c>
      <c r="G7">
        <v>0</v>
      </c>
      <c r="H7">
        <v>3.48E-3</v>
      </c>
      <c r="I7">
        <v>0.66096999999999995</v>
      </c>
      <c r="J7">
        <v>0.10148</v>
      </c>
      <c r="K7">
        <v>-1.7170000000000001E-2</v>
      </c>
      <c r="L7">
        <v>1.4007400000000001</v>
      </c>
      <c r="M7">
        <v>2.87E-2</v>
      </c>
      <c r="N7">
        <v>5.713E-2</v>
      </c>
      <c r="O7">
        <v>195.07803000000001</v>
      </c>
      <c r="P7">
        <v>1.0279100000000001</v>
      </c>
      <c r="Q7">
        <v>683.96978999999999</v>
      </c>
      <c r="R7">
        <v>316.27526</v>
      </c>
      <c r="S7" t="s">
        <v>26</v>
      </c>
      <c r="T7" t="e">
        <f>-Inf</f>
        <v>#NAME?</v>
      </c>
      <c r="U7">
        <v>3.96E-3</v>
      </c>
      <c r="V7">
        <v>7.26E-3</v>
      </c>
      <c r="W7">
        <v>7.0699999999999999E-3</v>
      </c>
      <c r="X7">
        <v>4.13E-3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7.8056999999999999</v>
      </c>
      <c r="B8">
        <v>24.603619999999999</v>
      </c>
      <c r="C8">
        <v>21.42914</v>
      </c>
      <c r="D8">
        <v>21.160019999999999</v>
      </c>
      <c r="E8">
        <v>24.67231</v>
      </c>
      <c r="F8">
        <v>5.0860000000000002E-2</v>
      </c>
      <c r="G8">
        <v>0</v>
      </c>
      <c r="H8">
        <v>2.9299999999999999E-3</v>
      </c>
      <c r="I8">
        <v>0.66244999999999998</v>
      </c>
      <c r="J8">
        <v>9.6930000000000002E-2</v>
      </c>
      <c r="K8">
        <v>-1.813E-2</v>
      </c>
      <c r="L8">
        <v>1.3993500000000001</v>
      </c>
      <c r="M8">
        <v>2.785E-2</v>
      </c>
      <c r="N8">
        <v>5.7250000000000002E-2</v>
      </c>
      <c r="O8">
        <v>195.51514</v>
      </c>
      <c r="P8">
        <v>0.86534999999999995</v>
      </c>
      <c r="Q8">
        <v>653.33776999999998</v>
      </c>
      <c r="R8">
        <v>316.40800000000002</v>
      </c>
      <c r="S8" t="s">
        <v>26</v>
      </c>
      <c r="T8" t="e">
        <f>-Inf</f>
        <v>#NAME?</v>
      </c>
      <c r="U8">
        <v>3.96E-3</v>
      </c>
      <c r="V8">
        <v>7.26E-3</v>
      </c>
      <c r="W8">
        <v>7.0699999999999999E-3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8.8062199999999997</v>
      </c>
      <c r="B9">
        <v>24.602260000000001</v>
      </c>
      <c r="C9">
        <v>21.42963</v>
      </c>
      <c r="D9">
        <v>21.159839999999999</v>
      </c>
      <c r="E9">
        <v>24.671849999999999</v>
      </c>
      <c r="F9">
        <v>4.99E-2</v>
      </c>
      <c r="G9">
        <v>0</v>
      </c>
      <c r="H9">
        <v>3.4299999999999999E-3</v>
      </c>
      <c r="I9">
        <v>0.66135999999999995</v>
      </c>
      <c r="J9">
        <v>9.7989999999999994E-2</v>
      </c>
      <c r="K9">
        <v>-1.745E-2</v>
      </c>
      <c r="L9">
        <v>1.3996900000000001</v>
      </c>
      <c r="M9">
        <v>2.853E-2</v>
      </c>
      <c r="N9">
        <v>5.6309999999999999E-2</v>
      </c>
      <c r="O9">
        <v>195.19174000000001</v>
      </c>
      <c r="P9">
        <v>1.01271</v>
      </c>
      <c r="Q9">
        <v>660.48851000000002</v>
      </c>
      <c r="R9">
        <v>310.45817</v>
      </c>
      <c r="S9" t="s">
        <v>26</v>
      </c>
      <c r="T9" t="e">
        <f>-Inf</f>
        <v>#NAME?</v>
      </c>
      <c r="U9">
        <v>3.96E-3</v>
      </c>
      <c r="V9">
        <v>7.26E-3</v>
      </c>
      <c r="W9">
        <v>7.0699999999999999E-3</v>
      </c>
      <c r="X9">
        <v>4.13E-3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9.8092500000000005</v>
      </c>
      <c r="B10">
        <v>24.602779999999999</v>
      </c>
      <c r="C10">
        <v>21.429770000000001</v>
      </c>
      <c r="D10">
        <v>21.160730000000001</v>
      </c>
      <c r="E10">
        <v>24.669329999999999</v>
      </c>
      <c r="F10">
        <v>4.9739999999999999E-2</v>
      </c>
      <c r="G10">
        <v>0</v>
      </c>
      <c r="H10">
        <v>3.5999999999999999E-3</v>
      </c>
      <c r="I10">
        <v>0.66142999999999996</v>
      </c>
      <c r="J10">
        <v>9.9830000000000002E-2</v>
      </c>
      <c r="K10">
        <v>-1.746E-2</v>
      </c>
      <c r="L10">
        <v>1.3961399999999999</v>
      </c>
      <c r="M10">
        <v>2.7789999999999999E-2</v>
      </c>
      <c r="N10">
        <v>5.5980000000000002E-2</v>
      </c>
      <c r="O10">
        <v>195.21426</v>
      </c>
      <c r="P10">
        <v>1.0639000000000001</v>
      </c>
      <c r="Q10">
        <v>672.83132999999998</v>
      </c>
      <c r="R10">
        <v>309.46399000000002</v>
      </c>
      <c r="S10" t="s">
        <v>26</v>
      </c>
      <c r="T10" t="e">
        <f>-Inf</f>
        <v>#NAME?</v>
      </c>
      <c r="U10">
        <v>3.96E-3</v>
      </c>
      <c r="V10">
        <v>7.2500000000000004E-3</v>
      </c>
      <c r="W10">
        <v>7.0699999999999999E-3</v>
      </c>
      <c r="X10">
        <v>4.13E-3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10.81199</v>
      </c>
      <c r="B11">
        <v>24.603359999999999</v>
      </c>
      <c r="C11">
        <v>21.429220000000001</v>
      </c>
      <c r="D11">
        <v>21.16009</v>
      </c>
      <c r="E11">
        <v>24.66704</v>
      </c>
      <c r="F11">
        <v>5.0500000000000003E-2</v>
      </c>
      <c r="G11">
        <v>0</v>
      </c>
      <c r="H11">
        <v>3.4299999999999999E-3</v>
      </c>
      <c r="I11">
        <v>0.66071999999999997</v>
      </c>
      <c r="J11">
        <v>0.10990999999999999</v>
      </c>
      <c r="K11">
        <v>-1.7600000000000001E-2</v>
      </c>
      <c r="L11">
        <v>1.3971100000000001</v>
      </c>
      <c r="M11">
        <v>2.928E-2</v>
      </c>
      <c r="N11">
        <v>5.6849999999999998E-2</v>
      </c>
      <c r="O11">
        <v>195.00512000000001</v>
      </c>
      <c r="P11">
        <v>1.0130399999999999</v>
      </c>
      <c r="Q11">
        <v>740.77440999999999</v>
      </c>
      <c r="R11">
        <v>314.17975000000001</v>
      </c>
      <c r="S11" t="s">
        <v>26</v>
      </c>
      <c r="T11" t="e">
        <f>-Inf</f>
        <v>#NAME?</v>
      </c>
      <c r="U11">
        <v>3.96E-3</v>
      </c>
      <c r="V11">
        <v>7.2500000000000004E-3</v>
      </c>
      <c r="W11">
        <v>7.0699999999999999E-3</v>
      </c>
      <c r="X11">
        <v>4.15E-3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11.81386</v>
      </c>
      <c r="B12">
        <v>24.604610000000001</v>
      </c>
      <c r="C12">
        <v>21.429030000000001</v>
      </c>
      <c r="D12">
        <v>21.160329999999998</v>
      </c>
      <c r="E12">
        <v>24.667950000000001</v>
      </c>
      <c r="F12">
        <v>5.0779999999999999E-2</v>
      </c>
      <c r="G12">
        <v>0</v>
      </c>
      <c r="H12">
        <v>3.29E-3</v>
      </c>
      <c r="I12">
        <v>0.65905999999999998</v>
      </c>
      <c r="J12">
        <v>9.4359999999999999E-2</v>
      </c>
      <c r="K12">
        <v>-2.0199999999999999E-2</v>
      </c>
      <c r="L12">
        <v>1.39727</v>
      </c>
      <c r="M12">
        <v>2.5000000000000001E-2</v>
      </c>
      <c r="N12">
        <v>5.7079999999999999E-2</v>
      </c>
      <c r="O12">
        <v>194.51283000000001</v>
      </c>
      <c r="P12">
        <v>0.97167000000000003</v>
      </c>
      <c r="Q12">
        <v>635.96529999999996</v>
      </c>
      <c r="R12">
        <v>315.93592000000001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7.0600000000000003E-3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12.81415</v>
      </c>
      <c r="B13">
        <v>24.604939999999999</v>
      </c>
      <c r="C13">
        <v>21.429469999999998</v>
      </c>
      <c r="D13">
        <v>21.160299999999999</v>
      </c>
      <c r="E13">
        <v>24.667999999999999</v>
      </c>
      <c r="F13">
        <v>5.0070000000000003E-2</v>
      </c>
      <c r="G13">
        <v>0</v>
      </c>
      <c r="H13">
        <v>3.7599999999999999E-3</v>
      </c>
      <c r="I13">
        <v>0.65817999999999999</v>
      </c>
      <c r="J13">
        <v>0.10283</v>
      </c>
      <c r="K13">
        <v>-1.7670000000000002E-2</v>
      </c>
      <c r="L13">
        <v>1.39327</v>
      </c>
      <c r="M13">
        <v>2.7130000000000001E-2</v>
      </c>
      <c r="N13">
        <v>5.6370000000000003E-2</v>
      </c>
      <c r="O13">
        <v>194.25310999999999</v>
      </c>
      <c r="P13">
        <v>1.11029</v>
      </c>
      <c r="Q13">
        <v>693.09328000000005</v>
      </c>
      <c r="R13">
        <v>311.49876999999998</v>
      </c>
      <c r="S13" t="s">
        <v>26</v>
      </c>
      <c r="T13" t="e">
        <f>-Inf</f>
        <v>#NAME?</v>
      </c>
      <c r="U13">
        <v>3.96E-3</v>
      </c>
      <c r="V13">
        <v>7.2399999999999999E-3</v>
      </c>
      <c r="W13">
        <v>7.0499999999999998E-3</v>
      </c>
      <c r="X13">
        <v>4.1399999999999996E-3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13.816050000000001</v>
      </c>
      <c r="B14">
        <v>24.605429999999998</v>
      </c>
      <c r="C14">
        <v>21.429829999999999</v>
      </c>
      <c r="D14">
        <v>21.1601</v>
      </c>
      <c r="E14">
        <v>24.665929999999999</v>
      </c>
      <c r="F14">
        <v>5.006E-2</v>
      </c>
      <c r="G14">
        <v>0</v>
      </c>
      <c r="H14">
        <v>2.7899999999999999E-3</v>
      </c>
      <c r="I14">
        <v>0.66024000000000005</v>
      </c>
      <c r="J14">
        <v>0.10911999999999999</v>
      </c>
      <c r="K14">
        <v>-1.523E-2</v>
      </c>
      <c r="L14">
        <v>1.3954800000000001</v>
      </c>
      <c r="M14">
        <v>2.7619999999999999E-2</v>
      </c>
      <c r="N14">
        <v>5.6489999999999999E-2</v>
      </c>
      <c r="O14">
        <v>194.86386999999999</v>
      </c>
      <c r="P14">
        <v>0.82472000000000001</v>
      </c>
      <c r="Q14">
        <v>735.50115000000005</v>
      </c>
      <c r="R14">
        <v>311.46989000000002</v>
      </c>
      <c r="S14" t="s">
        <v>26</v>
      </c>
      <c r="T14" t="e">
        <f>-Inf</f>
        <v>#NAME?</v>
      </c>
      <c r="U14">
        <v>3.9699999999999996E-3</v>
      </c>
      <c r="V14">
        <v>7.2500000000000004E-3</v>
      </c>
      <c r="W14">
        <v>7.0600000000000003E-3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14.81744</v>
      </c>
      <c r="B15">
        <v>24.605429999999998</v>
      </c>
      <c r="C15">
        <v>21.429559999999999</v>
      </c>
      <c r="D15">
        <v>21.15981</v>
      </c>
      <c r="E15">
        <v>24.662510000000001</v>
      </c>
      <c r="F15">
        <v>5.1429999999999997E-2</v>
      </c>
      <c r="G15">
        <v>0</v>
      </c>
      <c r="H15">
        <v>3.0899999999999999E-3</v>
      </c>
      <c r="I15">
        <v>0.66159999999999997</v>
      </c>
      <c r="J15">
        <v>0.1191</v>
      </c>
      <c r="K15">
        <v>-1.269E-2</v>
      </c>
      <c r="L15">
        <v>1.4022600000000001</v>
      </c>
      <c r="M15">
        <v>2.844E-2</v>
      </c>
      <c r="N15">
        <v>5.8029999999999998E-2</v>
      </c>
      <c r="O15">
        <v>195.26275999999999</v>
      </c>
      <c r="P15">
        <v>0.91317999999999999</v>
      </c>
      <c r="Q15">
        <v>802.72743000000003</v>
      </c>
      <c r="R15">
        <v>319.98464999999999</v>
      </c>
      <c r="S15" t="s">
        <v>26</v>
      </c>
      <c r="T15" t="e">
        <f>-Inf</f>
        <v>#NAME?</v>
      </c>
      <c r="U15">
        <v>3.9699999999999996E-3</v>
      </c>
      <c r="V15">
        <v>7.2700000000000004E-3</v>
      </c>
      <c r="W15">
        <v>7.0699999999999999E-3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15.818059999999999</v>
      </c>
      <c r="B16">
        <v>24.60566</v>
      </c>
      <c r="C16">
        <v>21.42915</v>
      </c>
      <c r="D16">
        <v>21.159880000000001</v>
      </c>
      <c r="E16">
        <v>24.663900000000002</v>
      </c>
      <c r="F16">
        <v>5.1470000000000002E-2</v>
      </c>
      <c r="G16">
        <v>0</v>
      </c>
      <c r="H16">
        <v>2.3900000000000002E-3</v>
      </c>
      <c r="I16">
        <v>0.66225999999999996</v>
      </c>
      <c r="J16">
        <v>0.11498999999999999</v>
      </c>
      <c r="K16">
        <v>-2.06E-2</v>
      </c>
      <c r="L16">
        <v>1.40195</v>
      </c>
      <c r="M16">
        <v>2.802E-2</v>
      </c>
      <c r="N16">
        <v>5.7970000000000001E-2</v>
      </c>
      <c r="O16">
        <v>195.45884000000001</v>
      </c>
      <c r="P16">
        <v>0.70652999999999999</v>
      </c>
      <c r="Q16">
        <v>775.02932999999996</v>
      </c>
      <c r="R16">
        <v>320.20922999999999</v>
      </c>
      <c r="S16" t="s">
        <v>26</v>
      </c>
      <c r="T16" t="e">
        <f>-Inf</f>
        <v>#NAME?</v>
      </c>
      <c r="U16">
        <v>3.9500000000000004E-3</v>
      </c>
      <c r="V16">
        <v>7.26E-3</v>
      </c>
      <c r="W16">
        <v>7.0699999999999999E-3</v>
      </c>
      <c r="X16">
        <v>4.15E-3</v>
      </c>
      <c r="Y16">
        <v>4.0499999999999998E-3</v>
      </c>
      <c r="Z16">
        <v>4.0099999999999997E-3</v>
      </c>
      <c r="AA16">
        <v>0</v>
      </c>
    </row>
    <row r="17" spans="1:27" x14ac:dyDescent="0.35">
      <c r="A17">
        <v>16.820540000000001</v>
      </c>
      <c r="B17">
        <v>24.605530000000002</v>
      </c>
      <c r="C17">
        <v>21.429690000000001</v>
      </c>
      <c r="D17">
        <v>21.160609999999998</v>
      </c>
      <c r="E17">
        <v>24.66591</v>
      </c>
      <c r="F17">
        <v>4.947E-2</v>
      </c>
      <c r="G17">
        <v>0</v>
      </c>
      <c r="H17">
        <v>3.3700000000000002E-3</v>
      </c>
      <c r="I17">
        <v>0.66166999999999998</v>
      </c>
      <c r="J17">
        <v>0.11107</v>
      </c>
      <c r="K17">
        <v>-1.546E-2</v>
      </c>
      <c r="L17">
        <v>1.3985799999999999</v>
      </c>
      <c r="M17">
        <v>2.8049999999999999E-2</v>
      </c>
      <c r="N17">
        <v>5.5690000000000003E-2</v>
      </c>
      <c r="O17">
        <v>195.28594000000001</v>
      </c>
      <c r="P17">
        <v>0.99517999999999995</v>
      </c>
      <c r="Q17">
        <v>748.58789000000002</v>
      </c>
      <c r="R17">
        <v>307.81473</v>
      </c>
      <c r="S17" t="s">
        <v>26</v>
      </c>
      <c r="T17" t="e">
        <f>-Inf</f>
        <v>#NAME?</v>
      </c>
      <c r="U17">
        <v>3.9699999999999996E-3</v>
      </c>
      <c r="V17">
        <v>7.26E-3</v>
      </c>
      <c r="W17">
        <v>7.0699999999999999E-3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17.82199</v>
      </c>
      <c r="B18">
        <v>24.604220000000002</v>
      </c>
      <c r="C18">
        <v>21.4299</v>
      </c>
      <c r="D18">
        <v>21.160489999999999</v>
      </c>
      <c r="E18">
        <v>24.667619999999999</v>
      </c>
      <c r="F18">
        <v>5.0220000000000001E-2</v>
      </c>
      <c r="G18">
        <v>0</v>
      </c>
      <c r="H18">
        <v>2.8600000000000001E-3</v>
      </c>
      <c r="I18">
        <v>0.66100000000000003</v>
      </c>
      <c r="J18">
        <v>8.7840000000000001E-2</v>
      </c>
      <c r="K18">
        <v>-1.8589999999999999E-2</v>
      </c>
      <c r="L18">
        <v>1.39737</v>
      </c>
      <c r="M18">
        <v>2.3300000000000001E-2</v>
      </c>
      <c r="N18">
        <v>5.6599999999999998E-2</v>
      </c>
      <c r="O18">
        <v>195.08588</v>
      </c>
      <c r="P18">
        <v>0.84350000000000003</v>
      </c>
      <c r="Q18">
        <v>592.03399000000002</v>
      </c>
      <c r="R18">
        <v>312.47737000000001</v>
      </c>
      <c r="S18" t="s">
        <v>26</v>
      </c>
      <c r="T18" t="e">
        <f>-Inf</f>
        <v>#NAME?</v>
      </c>
      <c r="U18">
        <v>3.96E-3</v>
      </c>
      <c r="V18">
        <v>7.2500000000000004E-3</v>
      </c>
      <c r="W18">
        <v>7.0699999999999999E-3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18.821999999999999</v>
      </c>
      <c r="B19">
        <v>24.604489999999998</v>
      </c>
      <c r="C19">
        <v>21.430009999999999</v>
      </c>
      <c r="D19">
        <v>21.160270000000001</v>
      </c>
      <c r="E19">
        <v>24.669609999999999</v>
      </c>
      <c r="F19">
        <v>5.0520000000000002E-2</v>
      </c>
      <c r="G19">
        <v>0</v>
      </c>
      <c r="H19">
        <v>3.2200000000000002E-3</v>
      </c>
      <c r="I19">
        <v>0.66042000000000001</v>
      </c>
      <c r="J19">
        <v>9.332E-2</v>
      </c>
      <c r="K19">
        <v>-1.975E-2</v>
      </c>
      <c r="L19">
        <v>1.3981399999999999</v>
      </c>
      <c r="M19">
        <v>2.5420000000000002E-2</v>
      </c>
      <c r="N19">
        <v>5.7009999999999998E-2</v>
      </c>
      <c r="O19">
        <v>194.91682</v>
      </c>
      <c r="P19">
        <v>0.95043999999999995</v>
      </c>
      <c r="Q19">
        <v>628.99040000000002</v>
      </c>
      <c r="R19">
        <v>314.34305999999998</v>
      </c>
      <c r="S19" t="s">
        <v>26</v>
      </c>
      <c r="T19" t="e">
        <f>-Inf</f>
        <v>#NAME?</v>
      </c>
      <c r="U19">
        <v>3.96E-3</v>
      </c>
      <c r="V19">
        <v>7.26E-3</v>
      </c>
      <c r="W19">
        <v>7.0600000000000003E-3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19.822009999999999</v>
      </c>
      <c r="B20">
        <v>24.606380000000001</v>
      </c>
      <c r="C20">
        <v>21.43036</v>
      </c>
      <c r="D20">
        <v>21.160830000000001</v>
      </c>
      <c r="E20">
        <v>24.665369999999999</v>
      </c>
      <c r="F20">
        <v>5.042E-2</v>
      </c>
      <c r="G20">
        <v>0</v>
      </c>
      <c r="H20">
        <v>3.62E-3</v>
      </c>
      <c r="I20">
        <v>0.66154999999999997</v>
      </c>
      <c r="J20">
        <v>0.10652</v>
      </c>
      <c r="K20">
        <v>-1.601E-2</v>
      </c>
      <c r="L20">
        <v>1.3977900000000001</v>
      </c>
      <c r="M20">
        <v>2.6290000000000001E-2</v>
      </c>
      <c r="N20">
        <v>5.6849999999999998E-2</v>
      </c>
      <c r="O20">
        <v>195.24790999999999</v>
      </c>
      <c r="P20">
        <v>1.06698</v>
      </c>
      <c r="Q20">
        <v>717.96397000000002</v>
      </c>
      <c r="R20">
        <v>313.72106000000002</v>
      </c>
      <c r="S20" t="s">
        <v>26</v>
      </c>
      <c r="T20" t="e">
        <f>-Inf</f>
        <v>#NAME?</v>
      </c>
      <c r="U20">
        <v>3.9699999999999996E-3</v>
      </c>
      <c r="V20">
        <v>7.26E-3</v>
      </c>
      <c r="W20">
        <v>7.0699999999999999E-3</v>
      </c>
      <c r="X20">
        <v>4.1399999999999996E-3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20.821999999999999</v>
      </c>
      <c r="B21">
        <v>24.604420000000001</v>
      </c>
      <c r="C21">
        <v>21.429639999999999</v>
      </c>
      <c r="D21">
        <v>21.160640000000001</v>
      </c>
      <c r="E21">
        <v>24.665189999999999</v>
      </c>
      <c r="F21">
        <v>5.0459999999999998E-2</v>
      </c>
      <c r="G21">
        <v>0</v>
      </c>
      <c r="H21">
        <v>3.3400000000000001E-3</v>
      </c>
      <c r="I21">
        <v>0.66044999999999998</v>
      </c>
      <c r="J21">
        <v>0.10067</v>
      </c>
      <c r="K21">
        <v>-1.9189999999999999E-2</v>
      </c>
      <c r="L21">
        <v>1.39835</v>
      </c>
      <c r="M21">
        <v>2.5590000000000002E-2</v>
      </c>
      <c r="N21">
        <v>5.6779999999999997E-2</v>
      </c>
      <c r="O21">
        <v>194.92538999999999</v>
      </c>
      <c r="P21">
        <v>0.98502000000000001</v>
      </c>
      <c r="Q21">
        <v>678.53476000000001</v>
      </c>
      <c r="R21">
        <v>313.93329999999997</v>
      </c>
      <c r="S21" t="s">
        <v>26</v>
      </c>
      <c r="T21" t="e">
        <f>-Inf</f>
        <v>#NAME?</v>
      </c>
      <c r="U21">
        <v>3.96E-3</v>
      </c>
      <c r="V21">
        <v>7.26E-3</v>
      </c>
      <c r="W21">
        <v>7.0699999999999999E-3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21.822009999999999</v>
      </c>
      <c r="B22">
        <v>24.60352</v>
      </c>
      <c r="C22">
        <v>21.4297</v>
      </c>
      <c r="D22">
        <v>21.161020000000001</v>
      </c>
      <c r="E22">
        <v>24.665469999999999</v>
      </c>
      <c r="F22">
        <v>4.9610000000000001E-2</v>
      </c>
      <c r="G22">
        <v>0</v>
      </c>
      <c r="H22">
        <v>3.4299999999999999E-3</v>
      </c>
      <c r="I22">
        <v>0.66178999999999999</v>
      </c>
      <c r="J22">
        <v>0.12753</v>
      </c>
      <c r="K22">
        <v>-1.8800000000000001E-2</v>
      </c>
      <c r="L22">
        <v>1.3991899999999999</v>
      </c>
      <c r="M22">
        <v>3.3050000000000003E-2</v>
      </c>
      <c r="N22">
        <v>5.5759999999999997E-2</v>
      </c>
      <c r="O22">
        <v>195.32056</v>
      </c>
      <c r="P22">
        <v>1.0113300000000001</v>
      </c>
      <c r="Q22">
        <v>859.52452000000005</v>
      </c>
      <c r="R22">
        <v>308.67158999999998</v>
      </c>
      <c r="S22" t="s">
        <v>26</v>
      </c>
      <c r="T22" t="e">
        <f>-Inf</f>
        <v>#NAME?</v>
      </c>
      <c r="U22">
        <v>3.96E-3</v>
      </c>
      <c r="V22">
        <v>7.26E-3</v>
      </c>
      <c r="W22">
        <v>7.0699999999999999E-3</v>
      </c>
      <c r="X22">
        <v>4.1700000000000001E-3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22.821999999999999</v>
      </c>
      <c r="B23">
        <v>24.60613</v>
      </c>
      <c r="C23">
        <v>21.429069999999999</v>
      </c>
      <c r="D23">
        <v>21.16001</v>
      </c>
      <c r="E23">
        <v>24.66799</v>
      </c>
      <c r="F23">
        <v>5.033E-2</v>
      </c>
      <c r="G23">
        <v>0</v>
      </c>
      <c r="H23">
        <v>3.5799999999999998E-3</v>
      </c>
      <c r="I23">
        <v>0.66220000000000001</v>
      </c>
      <c r="J23">
        <v>0.10821</v>
      </c>
      <c r="K23">
        <v>-1.4789999999999999E-2</v>
      </c>
      <c r="L23">
        <v>1.4012800000000001</v>
      </c>
      <c r="M23">
        <v>2.8000000000000001E-2</v>
      </c>
      <c r="N23">
        <v>5.6649999999999999E-2</v>
      </c>
      <c r="O23">
        <v>195.43989999999999</v>
      </c>
      <c r="P23">
        <v>1.05677</v>
      </c>
      <c r="Q23">
        <v>729.34094000000005</v>
      </c>
      <c r="R23">
        <v>313.14906000000002</v>
      </c>
      <c r="S23" t="s">
        <v>26</v>
      </c>
      <c r="T23" t="e">
        <f>-Inf</f>
        <v>#NAME?</v>
      </c>
      <c r="U23">
        <v>3.9699999999999996E-3</v>
      </c>
      <c r="V23">
        <v>7.26E-3</v>
      </c>
      <c r="W23">
        <v>7.0699999999999999E-3</v>
      </c>
      <c r="X23">
        <v>4.1399999999999996E-3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23.825230000000001</v>
      </c>
      <c r="B24">
        <v>24.60744</v>
      </c>
      <c r="C24">
        <v>21.428820000000002</v>
      </c>
      <c r="D24">
        <v>21.161000000000001</v>
      </c>
      <c r="E24">
        <v>24.672219999999999</v>
      </c>
      <c r="F24">
        <v>5.0799999999999998E-2</v>
      </c>
      <c r="G24">
        <v>0</v>
      </c>
      <c r="H24">
        <v>3.6600000000000001E-3</v>
      </c>
      <c r="I24">
        <v>0.66288999999999998</v>
      </c>
      <c r="J24">
        <v>0.10645</v>
      </c>
      <c r="K24">
        <v>-1.6459999999999999E-2</v>
      </c>
      <c r="L24">
        <v>1.4017599999999999</v>
      </c>
      <c r="M24">
        <v>2.8850000000000001E-2</v>
      </c>
      <c r="N24">
        <v>5.6910000000000002E-2</v>
      </c>
      <c r="O24">
        <v>195.64461</v>
      </c>
      <c r="P24">
        <v>1.08121</v>
      </c>
      <c r="Q24">
        <v>717.55475999999999</v>
      </c>
      <c r="R24">
        <v>316.07612</v>
      </c>
      <c r="S24" t="s">
        <v>26</v>
      </c>
      <c r="T24" t="e">
        <f>-Inf</f>
        <v>#NAME?</v>
      </c>
      <c r="U24">
        <v>3.96E-3</v>
      </c>
      <c r="V24">
        <v>7.26E-3</v>
      </c>
      <c r="W24">
        <v>7.0800000000000004E-3</v>
      </c>
      <c r="X24">
        <v>4.1399999999999996E-3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24.825669999999999</v>
      </c>
      <c r="B25">
        <v>24.607579999999999</v>
      </c>
      <c r="C25">
        <v>21.430040000000002</v>
      </c>
      <c r="D25">
        <v>21.160599999999999</v>
      </c>
      <c r="E25">
        <v>24.672830000000001</v>
      </c>
      <c r="F25">
        <v>4.9910000000000003E-2</v>
      </c>
      <c r="G25">
        <v>0</v>
      </c>
      <c r="H25">
        <v>3.4299999999999999E-3</v>
      </c>
      <c r="I25">
        <v>0.66137999999999997</v>
      </c>
      <c r="J25">
        <v>0.10120999999999999</v>
      </c>
      <c r="K25">
        <v>-1.796E-2</v>
      </c>
      <c r="L25">
        <v>1.39716</v>
      </c>
      <c r="M25">
        <v>2.7629999999999998E-2</v>
      </c>
      <c r="N25">
        <v>5.6250000000000001E-2</v>
      </c>
      <c r="O25">
        <v>195.19827000000001</v>
      </c>
      <c r="P25">
        <v>1.01311</v>
      </c>
      <c r="Q25">
        <v>682.25510999999995</v>
      </c>
      <c r="R25">
        <v>310.52551999999997</v>
      </c>
      <c r="S25" t="s">
        <v>26</v>
      </c>
      <c r="T25" t="e">
        <f>-Inf</f>
        <v>#NAME?</v>
      </c>
      <c r="U25">
        <v>3.96E-3</v>
      </c>
      <c r="V25">
        <v>7.2500000000000004E-3</v>
      </c>
      <c r="W25">
        <v>7.0699999999999999E-3</v>
      </c>
      <c r="X25">
        <v>4.13E-3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25.825900000000001</v>
      </c>
      <c r="B26">
        <v>24.607669999999999</v>
      </c>
      <c r="C26">
        <v>21.42981</v>
      </c>
      <c r="D26">
        <v>21.160499999999999</v>
      </c>
      <c r="E26">
        <v>24.671949999999999</v>
      </c>
      <c r="F26">
        <v>5.0930000000000003E-2</v>
      </c>
      <c r="G26">
        <v>0</v>
      </c>
      <c r="H26">
        <v>2.6900000000000001E-3</v>
      </c>
      <c r="I26">
        <v>0.66174999999999995</v>
      </c>
      <c r="J26">
        <v>0.10428</v>
      </c>
      <c r="K26">
        <v>-1.9400000000000001E-2</v>
      </c>
      <c r="L26">
        <v>1.4020600000000001</v>
      </c>
      <c r="M26">
        <v>2.8039999999999999E-2</v>
      </c>
      <c r="N26">
        <v>5.7369999999999997E-2</v>
      </c>
      <c r="O26">
        <v>195.30776</v>
      </c>
      <c r="P26">
        <v>0.79276999999999997</v>
      </c>
      <c r="Q26">
        <v>702.88939000000005</v>
      </c>
      <c r="R26">
        <v>316.86840000000001</v>
      </c>
      <c r="S26" t="s">
        <v>26</v>
      </c>
      <c r="T26" t="e">
        <f>-Inf</f>
        <v>#NAME?</v>
      </c>
      <c r="U26">
        <v>3.96E-3</v>
      </c>
      <c r="V26">
        <v>7.2700000000000004E-3</v>
      </c>
      <c r="W26">
        <v>7.0699999999999999E-3</v>
      </c>
      <c r="X26">
        <v>4.1399999999999996E-3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26.82591</v>
      </c>
      <c r="B27">
        <v>24.607980000000001</v>
      </c>
      <c r="C27">
        <v>21.428989999999999</v>
      </c>
      <c r="D27">
        <v>21.16038</v>
      </c>
      <c r="E27">
        <v>24.6739</v>
      </c>
      <c r="F27">
        <v>5.0369999999999998E-2</v>
      </c>
      <c r="G27">
        <v>0</v>
      </c>
      <c r="H27">
        <v>3.5300000000000002E-3</v>
      </c>
      <c r="I27">
        <v>0.66086</v>
      </c>
      <c r="J27">
        <v>0.11766</v>
      </c>
      <c r="K27">
        <v>-1.592E-2</v>
      </c>
      <c r="L27">
        <v>1.3959600000000001</v>
      </c>
      <c r="M27">
        <v>3.245E-2</v>
      </c>
      <c r="N27">
        <v>5.6599999999999998E-2</v>
      </c>
      <c r="O27">
        <v>195.04522</v>
      </c>
      <c r="P27">
        <v>1.04149</v>
      </c>
      <c r="Q27">
        <v>793.09945000000005</v>
      </c>
      <c r="R27">
        <v>313.38051000000002</v>
      </c>
      <c r="S27" t="s">
        <v>26</v>
      </c>
      <c r="T27" t="e">
        <f>-Inf</f>
        <v>#NAME?</v>
      </c>
      <c r="U27">
        <v>3.9699999999999996E-3</v>
      </c>
      <c r="V27">
        <v>7.2500000000000004E-3</v>
      </c>
      <c r="W27">
        <v>7.0699999999999999E-3</v>
      </c>
      <c r="X27">
        <v>4.1599999999999996E-3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27.826039999999999</v>
      </c>
      <c r="B28">
        <v>24.607900000000001</v>
      </c>
      <c r="C28">
        <v>21.43102</v>
      </c>
      <c r="D28">
        <v>21.161049999999999</v>
      </c>
      <c r="E28">
        <v>24.675419999999999</v>
      </c>
      <c r="F28">
        <v>5.0439999999999999E-2</v>
      </c>
      <c r="G28">
        <v>0</v>
      </c>
      <c r="H28">
        <v>3.16E-3</v>
      </c>
      <c r="I28">
        <v>0.66191999999999995</v>
      </c>
      <c r="J28">
        <v>0.11062</v>
      </c>
      <c r="K28">
        <v>-1.5990000000000001E-2</v>
      </c>
      <c r="L28">
        <v>1.39974</v>
      </c>
      <c r="M28">
        <v>3.125E-2</v>
      </c>
      <c r="N28">
        <v>5.6959999999999997E-2</v>
      </c>
      <c r="O28">
        <v>195.35801000000001</v>
      </c>
      <c r="P28">
        <v>0.93213999999999997</v>
      </c>
      <c r="Q28">
        <v>745.71113000000003</v>
      </c>
      <c r="R28">
        <v>313.82517000000001</v>
      </c>
      <c r="S28" t="s">
        <v>26</v>
      </c>
      <c r="T28" t="e">
        <f>-Inf</f>
        <v>#NAME?</v>
      </c>
      <c r="U28">
        <v>3.9699999999999996E-3</v>
      </c>
      <c r="V28">
        <v>7.26E-3</v>
      </c>
      <c r="W28">
        <v>7.0699999999999999E-3</v>
      </c>
      <c r="X28">
        <v>4.15E-3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28.826339999999998</v>
      </c>
      <c r="B29">
        <v>24.60727</v>
      </c>
      <c r="C29">
        <v>21.43</v>
      </c>
      <c r="D29">
        <v>21.16123</v>
      </c>
      <c r="E29">
        <v>24.672139999999999</v>
      </c>
      <c r="F29">
        <v>5.1220000000000002E-2</v>
      </c>
      <c r="G29">
        <v>0</v>
      </c>
      <c r="H29">
        <v>2.98E-3</v>
      </c>
      <c r="I29">
        <v>0.66227000000000003</v>
      </c>
      <c r="J29">
        <v>0.11342000000000001</v>
      </c>
      <c r="K29">
        <v>-1.584E-2</v>
      </c>
      <c r="L29">
        <v>1.39629</v>
      </c>
      <c r="M29">
        <v>3.0769999999999999E-2</v>
      </c>
      <c r="N29">
        <v>5.7590000000000002E-2</v>
      </c>
      <c r="O29">
        <v>195.46181000000001</v>
      </c>
      <c r="P29">
        <v>0.87810999999999995</v>
      </c>
      <c r="Q29">
        <v>764.49408000000005</v>
      </c>
      <c r="R29">
        <v>318.68007</v>
      </c>
      <c r="S29" t="s">
        <v>26</v>
      </c>
      <c r="T29" t="e">
        <f>-Inf</f>
        <v>#NAME?</v>
      </c>
      <c r="U29">
        <v>3.9699999999999996E-3</v>
      </c>
      <c r="V29">
        <v>7.2500000000000004E-3</v>
      </c>
      <c r="W29">
        <v>7.0699999999999999E-3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29.8263</v>
      </c>
      <c r="B30">
        <v>24.60745</v>
      </c>
      <c r="C30">
        <v>21.42963</v>
      </c>
      <c r="D30">
        <v>21.161149999999999</v>
      </c>
      <c r="E30">
        <v>24.671959999999999</v>
      </c>
      <c r="F30">
        <v>5.0540000000000002E-2</v>
      </c>
      <c r="G30">
        <v>0</v>
      </c>
      <c r="H30">
        <v>2.8999999999999998E-3</v>
      </c>
      <c r="I30">
        <v>0.66268000000000005</v>
      </c>
      <c r="J30">
        <v>0.12911</v>
      </c>
      <c r="K30">
        <v>-1.553E-2</v>
      </c>
      <c r="L30">
        <v>1.3994200000000001</v>
      </c>
      <c r="M30">
        <v>3.4840000000000003E-2</v>
      </c>
      <c r="N30">
        <v>5.6759999999999998E-2</v>
      </c>
      <c r="O30">
        <v>195.58154999999999</v>
      </c>
      <c r="P30">
        <v>0.85690999999999995</v>
      </c>
      <c r="Q30">
        <v>870.28714000000002</v>
      </c>
      <c r="R30">
        <v>314.46609999999998</v>
      </c>
      <c r="S30" t="s">
        <v>26</v>
      </c>
      <c r="T30" t="e">
        <f>-Inf</f>
        <v>#NAME?</v>
      </c>
      <c r="U30">
        <v>3.9699999999999996E-3</v>
      </c>
      <c r="V30">
        <v>7.26E-3</v>
      </c>
      <c r="W30">
        <v>7.0800000000000004E-3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30.827570000000001</v>
      </c>
      <c r="B31">
        <v>24.606729999999999</v>
      </c>
      <c r="C31">
        <v>21.42981</v>
      </c>
      <c r="D31">
        <v>21.160170000000001</v>
      </c>
      <c r="E31">
        <v>24.670670000000001</v>
      </c>
      <c r="F31">
        <v>5.042E-2</v>
      </c>
      <c r="G31">
        <v>0</v>
      </c>
      <c r="H31">
        <v>3.4099999999999998E-3</v>
      </c>
      <c r="I31">
        <v>0.66161000000000003</v>
      </c>
      <c r="J31">
        <v>0.11957</v>
      </c>
      <c r="K31">
        <v>-1.609E-2</v>
      </c>
      <c r="L31">
        <v>1.39706</v>
      </c>
      <c r="M31">
        <v>3.1980000000000001E-2</v>
      </c>
      <c r="N31">
        <v>5.6869999999999997E-2</v>
      </c>
      <c r="O31">
        <v>195.26655</v>
      </c>
      <c r="P31">
        <v>1.0064599999999999</v>
      </c>
      <c r="Q31">
        <v>805.98451999999997</v>
      </c>
      <c r="R31">
        <v>313.67057999999997</v>
      </c>
      <c r="S31" t="s">
        <v>26</v>
      </c>
      <c r="T31" t="e">
        <f>-Inf</f>
        <v>#NAME?</v>
      </c>
      <c r="U31">
        <v>3.96E-3</v>
      </c>
      <c r="V31">
        <v>7.2500000000000004E-3</v>
      </c>
      <c r="W31">
        <v>7.0699999999999999E-3</v>
      </c>
      <c r="X31">
        <v>4.1599999999999996E-3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31.82911</v>
      </c>
      <c r="B32">
        <v>24.605370000000001</v>
      </c>
      <c r="C32">
        <v>21.430240000000001</v>
      </c>
      <c r="D32">
        <v>21.161110000000001</v>
      </c>
      <c r="E32">
        <v>24.669070000000001</v>
      </c>
      <c r="F32">
        <v>5.1189999999999999E-2</v>
      </c>
      <c r="G32">
        <v>0</v>
      </c>
      <c r="H32">
        <v>3.0999999999999999E-3</v>
      </c>
      <c r="I32">
        <v>0.66181000000000001</v>
      </c>
      <c r="J32">
        <v>0.11866</v>
      </c>
      <c r="K32">
        <v>-1.6740000000000001E-2</v>
      </c>
      <c r="L32">
        <v>1.39988</v>
      </c>
      <c r="M32">
        <v>3.1620000000000002E-2</v>
      </c>
      <c r="N32">
        <v>5.7630000000000001E-2</v>
      </c>
      <c r="O32">
        <v>195.32517000000001</v>
      </c>
      <c r="P32">
        <v>0.91364000000000001</v>
      </c>
      <c r="Q32">
        <v>799.82880999999998</v>
      </c>
      <c r="R32">
        <v>318.51164</v>
      </c>
      <c r="S32" t="s">
        <v>26</v>
      </c>
      <c r="T32" t="e">
        <f>-Inf</f>
        <v>#NAME?</v>
      </c>
      <c r="U32">
        <v>3.96E-3</v>
      </c>
      <c r="V32">
        <v>7.26E-3</v>
      </c>
      <c r="W32">
        <v>7.0699999999999999E-3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32.82938</v>
      </c>
      <c r="B33">
        <v>24.60549</v>
      </c>
      <c r="C33">
        <v>21.43092</v>
      </c>
      <c r="D33">
        <v>21.160630000000001</v>
      </c>
      <c r="E33">
        <v>24.669550000000001</v>
      </c>
      <c r="F33">
        <v>5.0790000000000002E-2</v>
      </c>
      <c r="G33">
        <v>0</v>
      </c>
      <c r="H33">
        <v>2.7100000000000002E-3</v>
      </c>
      <c r="I33">
        <v>0.66264999999999996</v>
      </c>
      <c r="J33">
        <v>0.11787</v>
      </c>
      <c r="K33">
        <v>-1.7569999999999999E-2</v>
      </c>
      <c r="L33">
        <v>1.40072</v>
      </c>
      <c r="M33">
        <v>3.159E-2</v>
      </c>
      <c r="N33">
        <v>5.7430000000000002E-2</v>
      </c>
      <c r="O33">
        <v>195.57381000000001</v>
      </c>
      <c r="P33">
        <v>0.80030999999999997</v>
      </c>
      <c r="Q33">
        <v>794.44955000000004</v>
      </c>
      <c r="R33">
        <v>316.02409999999998</v>
      </c>
      <c r="S33" t="s">
        <v>26</v>
      </c>
      <c r="T33" t="e">
        <f>-Inf</f>
        <v>#NAME?</v>
      </c>
      <c r="U33">
        <v>3.96E-3</v>
      </c>
      <c r="V33">
        <v>7.26E-3</v>
      </c>
      <c r="W33">
        <v>7.0800000000000004E-3</v>
      </c>
      <c r="X33">
        <v>4.1599999999999996E-3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33.830739999999999</v>
      </c>
      <c r="B34">
        <v>24.60577</v>
      </c>
      <c r="C34">
        <v>21.43027</v>
      </c>
      <c r="D34">
        <v>21.160810000000001</v>
      </c>
      <c r="E34">
        <v>24.670940000000002</v>
      </c>
      <c r="F34">
        <v>5.0430000000000003E-2</v>
      </c>
      <c r="G34">
        <v>0</v>
      </c>
      <c r="H34">
        <v>3.0899999999999999E-3</v>
      </c>
      <c r="I34">
        <v>0.66234000000000004</v>
      </c>
      <c r="J34">
        <v>0.11142000000000001</v>
      </c>
      <c r="K34">
        <v>-1.506E-2</v>
      </c>
      <c r="L34">
        <v>1.39975</v>
      </c>
      <c r="M34">
        <v>3.0370000000000001E-2</v>
      </c>
      <c r="N34">
        <v>5.6840000000000002E-2</v>
      </c>
      <c r="O34">
        <v>195.48188999999999</v>
      </c>
      <c r="P34">
        <v>0.91169999999999995</v>
      </c>
      <c r="Q34">
        <v>751.00037999999995</v>
      </c>
      <c r="R34">
        <v>313.74921000000001</v>
      </c>
      <c r="S34" t="s">
        <v>26</v>
      </c>
      <c r="T34" t="e">
        <f>-Inf</f>
        <v>#NAME?</v>
      </c>
      <c r="U34">
        <v>3.9699999999999996E-3</v>
      </c>
      <c r="V34">
        <v>7.26E-3</v>
      </c>
      <c r="W34">
        <v>7.0699999999999999E-3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34.83081</v>
      </c>
      <c r="B35">
        <v>24.606069999999999</v>
      </c>
      <c r="C35">
        <v>21.430399999999999</v>
      </c>
      <c r="D35">
        <v>21.16093</v>
      </c>
      <c r="E35">
        <v>24.670259999999999</v>
      </c>
      <c r="F35">
        <v>5.1310000000000001E-2</v>
      </c>
      <c r="G35">
        <v>0</v>
      </c>
      <c r="H35">
        <v>2.9499999999999999E-3</v>
      </c>
      <c r="I35">
        <v>0.66232000000000002</v>
      </c>
      <c r="J35">
        <v>0.10854</v>
      </c>
      <c r="K35">
        <v>-1.9699999999999999E-2</v>
      </c>
      <c r="L35">
        <v>1.4007000000000001</v>
      </c>
      <c r="M35">
        <v>2.9139999999999999E-2</v>
      </c>
      <c r="N35">
        <v>5.7840000000000003E-2</v>
      </c>
      <c r="O35">
        <v>195.47660999999999</v>
      </c>
      <c r="P35">
        <v>0.87083999999999995</v>
      </c>
      <c r="Q35">
        <v>731.63106000000005</v>
      </c>
      <c r="R35">
        <v>319.24988999999999</v>
      </c>
      <c r="S35" t="s">
        <v>26</v>
      </c>
      <c r="T35" t="e">
        <f>-Inf</f>
        <v>#NAME?</v>
      </c>
      <c r="U35">
        <v>3.96E-3</v>
      </c>
      <c r="V35">
        <v>7.26E-3</v>
      </c>
      <c r="W35">
        <v>7.0699999999999999E-3</v>
      </c>
      <c r="X35">
        <v>4.1399999999999996E-3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35.832009999999997</v>
      </c>
      <c r="B36">
        <v>24.604869999999998</v>
      </c>
      <c r="C36">
        <v>21.430150000000001</v>
      </c>
      <c r="D36">
        <v>21.160810000000001</v>
      </c>
      <c r="E36">
        <v>24.66827</v>
      </c>
      <c r="F36">
        <v>5.0389999999999997E-2</v>
      </c>
      <c r="G36">
        <v>0</v>
      </c>
      <c r="H36">
        <v>3.48E-3</v>
      </c>
      <c r="I36">
        <v>0.66108</v>
      </c>
      <c r="J36">
        <v>0.10585</v>
      </c>
      <c r="K36">
        <v>-1.729E-2</v>
      </c>
      <c r="L36">
        <v>1.3995899999999999</v>
      </c>
      <c r="M36">
        <v>2.8070000000000001E-2</v>
      </c>
      <c r="N36">
        <v>5.6770000000000001E-2</v>
      </c>
      <c r="O36">
        <v>195.1114</v>
      </c>
      <c r="P36">
        <v>1.02576</v>
      </c>
      <c r="Q36">
        <v>713.45219999999995</v>
      </c>
      <c r="R36">
        <v>313.52076</v>
      </c>
      <c r="S36" t="s">
        <v>26</v>
      </c>
      <c r="T36" t="e">
        <f>-Inf</f>
        <v>#NAME?</v>
      </c>
      <c r="U36">
        <v>3.96E-3</v>
      </c>
      <c r="V36">
        <v>7.26E-3</v>
      </c>
      <c r="W36">
        <v>7.0699999999999999E-3</v>
      </c>
      <c r="X36">
        <v>4.1399999999999996E-3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36.832009999999997</v>
      </c>
      <c r="B37">
        <v>24.60173</v>
      </c>
      <c r="C37">
        <v>21.430150000000001</v>
      </c>
      <c r="D37">
        <v>21.161729999999999</v>
      </c>
      <c r="E37">
        <v>24.669129999999999</v>
      </c>
      <c r="F37">
        <v>5.0200000000000002E-2</v>
      </c>
      <c r="G37">
        <v>0</v>
      </c>
      <c r="H37">
        <v>3.4199999999999999E-3</v>
      </c>
      <c r="I37">
        <v>0.66176999999999997</v>
      </c>
      <c r="J37">
        <v>0.10841000000000001</v>
      </c>
      <c r="K37">
        <v>-1.6490000000000001E-2</v>
      </c>
      <c r="L37">
        <v>1.3984300000000001</v>
      </c>
      <c r="M37">
        <v>3.057E-2</v>
      </c>
      <c r="N37">
        <v>5.6370000000000003E-2</v>
      </c>
      <c r="O37">
        <v>195.31441000000001</v>
      </c>
      <c r="P37">
        <v>1.0082800000000001</v>
      </c>
      <c r="Q37">
        <v>730.71195999999998</v>
      </c>
      <c r="R37">
        <v>312.36608999999999</v>
      </c>
      <c r="S37" t="s">
        <v>26</v>
      </c>
      <c r="T37" t="e">
        <f>-Inf</f>
        <v>#NAME?</v>
      </c>
      <c r="U37">
        <v>3.96E-3</v>
      </c>
      <c r="V37">
        <v>7.26E-3</v>
      </c>
      <c r="W37">
        <v>7.0699999999999999E-3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37.832000000000001</v>
      </c>
      <c r="B38">
        <v>24.597950000000001</v>
      </c>
      <c r="C38">
        <v>21.431080000000001</v>
      </c>
      <c r="D38">
        <v>21.161449999999999</v>
      </c>
      <c r="E38">
        <v>24.669499999999999</v>
      </c>
      <c r="F38">
        <v>5.074E-2</v>
      </c>
      <c r="G38">
        <v>0</v>
      </c>
      <c r="H38">
        <v>2.8999999999999998E-3</v>
      </c>
      <c r="I38">
        <v>0.66119000000000006</v>
      </c>
      <c r="J38">
        <v>0.11458</v>
      </c>
      <c r="K38">
        <v>-1.7219999999999999E-2</v>
      </c>
      <c r="L38">
        <v>1.39852</v>
      </c>
      <c r="M38">
        <v>3.4290000000000001E-2</v>
      </c>
      <c r="N38">
        <v>5.7230000000000003E-2</v>
      </c>
      <c r="O38">
        <v>195.14285000000001</v>
      </c>
      <c r="P38">
        <v>0.85494999999999999</v>
      </c>
      <c r="Q38">
        <v>772.24638000000004</v>
      </c>
      <c r="R38">
        <v>315.67863999999997</v>
      </c>
      <c r="S38" t="s">
        <v>26</v>
      </c>
      <c r="T38" t="e">
        <f>-Inf</f>
        <v>#NAME?</v>
      </c>
      <c r="U38">
        <v>3.96E-3</v>
      </c>
      <c r="V38">
        <v>7.26E-3</v>
      </c>
      <c r="W38">
        <v>7.0699999999999999E-3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38.832009999999997</v>
      </c>
      <c r="B39">
        <v>24.595870000000001</v>
      </c>
      <c r="C39">
        <v>21.430330000000001</v>
      </c>
      <c r="D39">
        <v>21.161580000000001</v>
      </c>
      <c r="E39">
        <v>24.66901</v>
      </c>
      <c r="F39">
        <v>5.0479999999999997E-2</v>
      </c>
      <c r="G39">
        <v>0</v>
      </c>
      <c r="H39">
        <v>3.14E-3</v>
      </c>
      <c r="I39">
        <v>0.66088999999999998</v>
      </c>
      <c r="J39">
        <v>0.11038000000000001</v>
      </c>
      <c r="K39">
        <v>-1.9959999999999999E-2</v>
      </c>
      <c r="L39">
        <v>1.3974899999999999</v>
      </c>
      <c r="M39">
        <v>3.3770000000000001E-2</v>
      </c>
      <c r="N39">
        <v>5.6750000000000002E-2</v>
      </c>
      <c r="O39">
        <v>195.05403000000001</v>
      </c>
      <c r="P39">
        <v>0.92783000000000004</v>
      </c>
      <c r="Q39">
        <v>743.93263999999999</v>
      </c>
      <c r="R39">
        <v>314.05399</v>
      </c>
      <c r="S39" t="s">
        <v>26</v>
      </c>
      <c r="T39" t="e">
        <f>-Inf</f>
        <v>#NAME?</v>
      </c>
      <c r="U39">
        <v>3.96E-3</v>
      </c>
      <c r="V39">
        <v>7.2500000000000004E-3</v>
      </c>
      <c r="W39">
        <v>7.0699999999999999E-3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39.832000000000001</v>
      </c>
      <c r="B40">
        <v>24.595230000000001</v>
      </c>
      <c r="C40">
        <v>21.430510000000002</v>
      </c>
      <c r="D40">
        <v>21.161670000000001</v>
      </c>
      <c r="E40">
        <v>24.670030000000001</v>
      </c>
      <c r="F40">
        <v>5.0430000000000003E-2</v>
      </c>
      <c r="G40">
        <v>0</v>
      </c>
      <c r="H40">
        <v>2.8300000000000001E-3</v>
      </c>
      <c r="I40">
        <v>0.66132999999999997</v>
      </c>
      <c r="J40">
        <v>8.5760000000000003E-2</v>
      </c>
      <c r="K40">
        <v>-2.0670000000000001E-2</v>
      </c>
      <c r="L40">
        <v>1.3973199999999999</v>
      </c>
      <c r="M40">
        <v>2.683E-2</v>
      </c>
      <c r="N40">
        <v>5.6710000000000003E-2</v>
      </c>
      <c r="O40">
        <v>195.18535</v>
      </c>
      <c r="P40">
        <v>0.83450000000000002</v>
      </c>
      <c r="Q40">
        <v>578.00730999999996</v>
      </c>
      <c r="R40">
        <v>313.74088999999998</v>
      </c>
      <c r="S40" t="s">
        <v>26</v>
      </c>
      <c r="T40" t="e">
        <f>-Inf</f>
        <v>#NAME?</v>
      </c>
      <c r="U40">
        <v>3.9500000000000004E-3</v>
      </c>
      <c r="V40">
        <v>7.2500000000000004E-3</v>
      </c>
      <c r="W40">
        <v>7.0699999999999999E-3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40.833820000000003</v>
      </c>
      <c r="B41">
        <v>24.594860000000001</v>
      </c>
      <c r="C41">
        <v>21.430589999999999</v>
      </c>
      <c r="D41">
        <v>21.161290000000001</v>
      </c>
      <c r="E41">
        <v>24.670439999999999</v>
      </c>
      <c r="F41">
        <v>5.0349999999999999E-2</v>
      </c>
      <c r="G41">
        <v>0</v>
      </c>
      <c r="H41">
        <v>2.66E-3</v>
      </c>
      <c r="I41">
        <v>0.66234999999999999</v>
      </c>
      <c r="J41">
        <v>0.10401000000000001</v>
      </c>
      <c r="K41">
        <v>-1.806E-2</v>
      </c>
      <c r="L41">
        <v>1.3985300000000001</v>
      </c>
      <c r="M41">
        <v>3.288E-2</v>
      </c>
      <c r="N41">
        <v>5.672E-2</v>
      </c>
      <c r="O41">
        <v>195.48392000000001</v>
      </c>
      <c r="P41">
        <v>0.78600999999999999</v>
      </c>
      <c r="Q41">
        <v>701.01004999999998</v>
      </c>
      <c r="R41">
        <v>313.25393000000003</v>
      </c>
      <c r="S41" t="s">
        <v>26</v>
      </c>
      <c r="T41" t="e">
        <f>-Inf</f>
        <v>#NAME?</v>
      </c>
      <c r="U41">
        <v>3.96E-3</v>
      </c>
      <c r="V41">
        <v>7.26E-3</v>
      </c>
      <c r="W41">
        <v>7.0699999999999999E-3</v>
      </c>
      <c r="X41">
        <v>4.1399999999999996E-3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41.834159999999997</v>
      </c>
      <c r="B42">
        <v>24.59384</v>
      </c>
      <c r="C42">
        <v>21.43066</v>
      </c>
      <c r="D42">
        <v>21.161300000000001</v>
      </c>
      <c r="E42">
        <v>24.670179999999998</v>
      </c>
      <c r="F42">
        <v>5.0500000000000003E-2</v>
      </c>
      <c r="G42">
        <v>0</v>
      </c>
      <c r="H42">
        <v>3.5000000000000001E-3</v>
      </c>
      <c r="I42">
        <v>0.66113</v>
      </c>
      <c r="J42">
        <v>9.0829999999999994E-2</v>
      </c>
      <c r="K42">
        <v>-1.8280000000000001E-2</v>
      </c>
      <c r="L42">
        <v>1.39812</v>
      </c>
      <c r="M42">
        <v>2.9010000000000001E-2</v>
      </c>
      <c r="N42">
        <v>5.6899999999999999E-2</v>
      </c>
      <c r="O42">
        <v>195.12649999999999</v>
      </c>
      <c r="P42">
        <v>1.0327500000000001</v>
      </c>
      <c r="Q42">
        <v>612.13176999999996</v>
      </c>
      <c r="R42">
        <v>314.18405000000001</v>
      </c>
      <c r="S42" t="s">
        <v>26</v>
      </c>
      <c r="T42" t="e">
        <f>-Inf</f>
        <v>#NAME?</v>
      </c>
      <c r="U42">
        <v>3.96E-3</v>
      </c>
      <c r="V42">
        <v>7.26E-3</v>
      </c>
      <c r="W42">
        <v>7.0699999999999999E-3</v>
      </c>
      <c r="X42">
        <v>4.1200000000000004E-3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42.834150000000001</v>
      </c>
      <c r="B43">
        <v>24.592030000000001</v>
      </c>
      <c r="C43">
        <v>21.43019</v>
      </c>
      <c r="D43">
        <v>21.161300000000001</v>
      </c>
      <c r="E43">
        <v>24.669460000000001</v>
      </c>
      <c r="F43">
        <v>4.8980000000000003E-2</v>
      </c>
      <c r="G43">
        <v>0</v>
      </c>
      <c r="H43">
        <v>3.4499999999999999E-3</v>
      </c>
      <c r="I43">
        <v>0.66152</v>
      </c>
      <c r="J43">
        <v>0.10956</v>
      </c>
      <c r="K43">
        <v>-1.3220000000000001E-2</v>
      </c>
      <c r="L43">
        <v>1.3929100000000001</v>
      </c>
      <c r="M43">
        <v>3.5490000000000001E-2</v>
      </c>
      <c r="N43">
        <v>5.509E-2</v>
      </c>
      <c r="O43">
        <v>195.2397</v>
      </c>
      <c r="P43">
        <v>1.0182</v>
      </c>
      <c r="Q43">
        <v>738.37774000000002</v>
      </c>
      <c r="R43">
        <v>304.74826999999999</v>
      </c>
      <c r="S43" t="s">
        <v>26</v>
      </c>
      <c r="T43" t="e">
        <f>-Inf</f>
        <v>#NAME?</v>
      </c>
      <c r="U43">
        <v>3.9699999999999996E-3</v>
      </c>
      <c r="V43">
        <v>7.2399999999999999E-3</v>
      </c>
      <c r="W43">
        <v>7.0699999999999999E-3</v>
      </c>
      <c r="X43">
        <v>4.1399999999999996E-3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43.836060000000003</v>
      </c>
      <c r="B44">
        <v>24.58933</v>
      </c>
      <c r="C44">
        <v>21.431229999999999</v>
      </c>
      <c r="D44">
        <v>21.16168</v>
      </c>
      <c r="E44">
        <v>24.671939999999999</v>
      </c>
      <c r="F44">
        <v>5.0689999999999999E-2</v>
      </c>
      <c r="G44">
        <v>0</v>
      </c>
      <c r="H44">
        <v>3.0899999999999999E-3</v>
      </c>
      <c r="I44">
        <v>0.66276000000000002</v>
      </c>
      <c r="J44">
        <v>0.10495</v>
      </c>
      <c r="K44">
        <v>-1.6219999999999998E-2</v>
      </c>
      <c r="L44">
        <v>1.3984099999999999</v>
      </c>
      <c r="M44">
        <v>3.6269999999999997E-2</v>
      </c>
      <c r="N44">
        <v>5.7160000000000002E-2</v>
      </c>
      <c r="O44">
        <v>195.60686000000001</v>
      </c>
      <c r="P44">
        <v>0.91188999999999998</v>
      </c>
      <c r="Q44">
        <v>707.28414999999995</v>
      </c>
      <c r="R44">
        <v>315.41045000000003</v>
      </c>
      <c r="S44" t="s">
        <v>26</v>
      </c>
      <c r="T44" t="e">
        <f>-Inf</f>
        <v>#NAME?</v>
      </c>
      <c r="U44">
        <v>3.96E-3</v>
      </c>
      <c r="V44">
        <v>7.26E-3</v>
      </c>
      <c r="W44">
        <v>7.0800000000000004E-3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44.836300000000001</v>
      </c>
      <c r="B45">
        <v>24.58652</v>
      </c>
      <c r="C45">
        <v>21.4314</v>
      </c>
      <c r="D45">
        <v>21.161110000000001</v>
      </c>
      <c r="E45">
        <v>24.67089</v>
      </c>
      <c r="F45">
        <v>4.9979999999999997E-2</v>
      </c>
      <c r="G45">
        <v>0</v>
      </c>
      <c r="H45">
        <v>3.0200000000000001E-3</v>
      </c>
      <c r="I45">
        <v>0.65930999999999995</v>
      </c>
      <c r="J45">
        <v>0.10408000000000001</v>
      </c>
      <c r="K45">
        <v>-1.772E-2</v>
      </c>
      <c r="L45">
        <v>1.39866</v>
      </c>
      <c r="M45">
        <v>3.6729999999999999E-2</v>
      </c>
      <c r="N45">
        <v>5.6509999999999998E-2</v>
      </c>
      <c r="O45">
        <v>194.58659</v>
      </c>
      <c r="P45">
        <v>0.89061999999999997</v>
      </c>
      <c r="Q45">
        <v>701.38859000000002</v>
      </c>
      <c r="R45">
        <v>310.98289</v>
      </c>
      <c r="S45" t="s">
        <v>26</v>
      </c>
      <c r="T45" t="e">
        <f>-Inf</f>
        <v>#NAME?</v>
      </c>
      <c r="U45">
        <v>3.96E-3</v>
      </c>
      <c r="V45">
        <v>7.26E-3</v>
      </c>
      <c r="W45">
        <v>7.0600000000000003E-3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45.839770000000001</v>
      </c>
      <c r="B46">
        <v>24.586089999999999</v>
      </c>
      <c r="C46">
        <v>21.431519999999999</v>
      </c>
      <c r="D46">
        <v>21.162379999999999</v>
      </c>
      <c r="E46">
        <v>24.671410000000002</v>
      </c>
      <c r="F46">
        <v>5.1659999999999998E-2</v>
      </c>
      <c r="G46">
        <v>0</v>
      </c>
      <c r="H46">
        <v>2.48E-3</v>
      </c>
      <c r="I46">
        <v>0.66420000000000001</v>
      </c>
      <c r="J46">
        <v>0.11411</v>
      </c>
      <c r="K46">
        <v>-1.8259999999999998E-2</v>
      </c>
      <c r="L46">
        <v>1.40021</v>
      </c>
      <c r="M46">
        <v>4.0719999999999999E-2</v>
      </c>
      <c r="N46">
        <v>5.8160000000000003E-2</v>
      </c>
      <c r="O46">
        <v>196.03226000000001</v>
      </c>
      <c r="P46">
        <v>0.73229999999999995</v>
      </c>
      <c r="Q46">
        <v>768.95205999999996</v>
      </c>
      <c r="R46">
        <v>321.45319999999998</v>
      </c>
      <c r="S46" t="s">
        <v>26</v>
      </c>
      <c r="T46" t="e">
        <f>-Inf</f>
        <v>#NAME?</v>
      </c>
      <c r="U46">
        <v>3.96E-3</v>
      </c>
      <c r="V46">
        <v>7.26E-3</v>
      </c>
      <c r="W46">
        <v>7.0800000000000004E-3</v>
      </c>
      <c r="X46">
        <v>4.15E-3</v>
      </c>
      <c r="Y46">
        <v>4.0499999999999998E-3</v>
      </c>
      <c r="Z46">
        <v>4.0099999999999997E-3</v>
      </c>
      <c r="AA46">
        <v>0</v>
      </c>
    </row>
    <row r="47" spans="1:27" x14ac:dyDescent="0.35">
      <c r="A47">
        <v>46.83916</v>
      </c>
      <c r="B47">
        <v>24.585760000000001</v>
      </c>
      <c r="C47">
        <v>21.43085</v>
      </c>
      <c r="D47">
        <v>21.161380000000001</v>
      </c>
      <c r="E47">
        <v>24.6736</v>
      </c>
      <c r="F47">
        <v>5.0950000000000002E-2</v>
      </c>
      <c r="G47">
        <v>0</v>
      </c>
      <c r="H47">
        <v>3.3E-3</v>
      </c>
      <c r="I47">
        <v>0.66352</v>
      </c>
      <c r="J47">
        <v>0.10963000000000001</v>
      </c>
      <c r="K47">
        <v>-1.4409999999999999E-2</v>
      </c>
      <c r="L47">
        <v>1.3989499999999999</v>
      </c>
      <c r="M47">
        <v>4.0280000000000003E-2</v>
      </c>
      <c r="N47">
        <v>5.7430000000000002E-2</v>
      </c>
      <c r="O47">
        <v>195.83108999999999</v>
      </c>
      <c r="P47">
        <v>0.97387000000000001</v>
      </c>
      <c r="Q47">
        <v>738.77350999999999</v>
      </c>
      <c r="R47">
        <v>316.99209999999999</v>
      </c>
      <c r="S47" t="s">
        <v>26</v>
      </c>
      <c r="T47" t="e">
        <f>-Inf</f>
        <v>#NAME?</v>
      </c>
      <c r="U47">
        <v>3.9699999999999996E-3</v>
      </c>
      <c r="V47">
        <v>7.26E-3</v>
      </c>
      <c r="W47">
        <v>7.0800000000000004E-3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47.839759999999998</v>
      </c>
      <c r="B48">
        <v>24.585090000000001</v>
      </c>
      <c r="C48">
        <v>21.43028</v>
      </c>
      <c r="D48">
        <v>21.161950000000001</v>
      </c>
      <c r="E48">
        <v>24.673120000000001</v>
      </c>
      <c r="F48">
        <v>5.1130000000000002E-2</v>
      </c>
      <c r="G48">
        <v>0</v>
      </c>
      <c r="H48">
        <v>3.6900000000000001E-3</v>
      </c>
      <c r="I48">
        <v>0.65920999999999996</v>
      </c>
      <c r="J48">
        <v>0.11885</v>
      </c>
      <c r="K48">
        <v>-1.6719999999999999E-2</v>
      </c>
      <c r="L48">
        <v>1.39581</v>
      </c>
      <c r="M48">
        <v>4.376E-2</v>
      </c>
      <c r="N48">
        <v>5.7389999999999997E-2</v>
      </c>
      <c r="O48">
        <v>194.55856</v>
      </c>
      <c r="P48">
        <v>1.08989</v>
      </c>
      <c r="Q48">
        <v>800.94295999999997</v>
      </c>
      <c r="R48">
        <v>318.09944000000002</v>
      </c>
      <c r="S48" t="s">
        <v>26</v>
      </c>
      <c r="T48" t="e">
        <f>-Inf</f>
        <v>#NAME?</v>
      </c>
      <c r="U48">
        <v>3.96E-3</v>
      </c>
      <c r="V48">
        <v>7.2500000000000004E-3</v>
      </c>
      <c r="W48">
        <v>7.0600000000000003E-3</v>
      </c>
      <c r="X48">
        <v>4.1599999999999996E-3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48.838979999999999</v>
      </c>
      <c r="B49">
        <v>24.583449999999999</v>
      </c>
      <c r="C49">
        <v>21.431519999999999</v>
      </c>
      <c r="D49">
        <v>21.16104</v>
      </c>
      <c r="E49">
        <v>24.671949999999999</v>
      </c>
      <c r="F49">
        <v>5.0220000000000001E-2</v>
      </c>
      <c r="G49">
        <v>0</v>
      </c>
      <c r="H49">
        <v>3.29E-3</v>
      </c>
      <c r="I49">
        <v>0.66227999999999998</v>
      </c>
      <c r="J49">
        <v>0.10465000000000001</v>
      </c>
      <c r="K49">
        <v>-1.4959999999999999E-2</v>
      </c>
      <c r="L49">
        <v>1.39943</v>
      </c>
      <c r="M49">
        <v>3.8739999999999997E-2</v>
      </c>
      <c r="N49">
        <v>5.6820000000000002E-2</v>
      </c>
      <c r="O49">
        <v>195.46465000000001</v>
      </c>
      <c r="P49">
        <v>0.97119999999999995</v>
      </c>
      <c r="Q49">
        <v>705.20827999999995</v>
      </c>
      <c r="R49">
        <v>312.45960000000002</v>
      </c>
      <c r="S49" t="s">
        <v>26</v>
      </c>
      <c r="T49" t="e">
        <f>-Inf</f>
        <v>#NAME?</v>
      </c>
      <c r="U49">
        <v>3.9699999999999996E-3</v>
      </c>
      <c r="V49">
        <v>7.26E-3</v>
      </c>
      <c r="W49">
        <v>7.0699999999999999E-3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49.840290000000003</v>
      </c>
      <c r="B50">
        <v>24.583010000000002</v>
      </c>
      <c r="C50">
        <v>21.430389999999999</v>
      </c>
      <c r="D50">
        <v>21.161159999999999</v>
      </c>
      <c r="E50">
        <v>24.670349999999999</v>
      </c>
      <c r="F50">
        <v>5.0999999999999997E-2</v>
      </c>
      <c r="G50">
        <v>0</v>
      </c>
      <c r="H50">
        <v>2.8700000000000002E-3</v>
      </c>
      <c r="I50">
        <v>0.66193999999999997</v>
      </c>
      <c r="J50">
        <v>0.10295</v>
      </c>
      <c r="K50">
        <v>-2.1250000000000002E-2</v>
      </c>
      <c r="L50">
        <v>1.4029</v>
      </c>
      <c r="M50">
        <v>3.7609999999999998E-2</v>
      </c>
      <c r="N50">
        <v>5.7439999999999998E-2</v>
      </c>
      <c r="O50">
        <v>195.36462</v>
      </c>
      <c r="P50">
        <v>0.84589999999999999</v>
      </c>
      <c r="Q50">
        <v>693.72478999999998</v>
      </c>
      <c r="R50">
        <v>317.30968999999999</v>
      </c>
      <c r="S50" t="s">
        <v>26</v>
      </c>
      <c r="T50" t="e">
        <f>-Inf</f>
        <v>#NAME?</v>
      </c>
      <c r="U50">
        <v>3.9500000000000004E-3</v>
      </c>
      <c r="V50">
        <v>7.2700000000000004E-3</v>
      </c>
      <c r="W50">
        <v>7.0699999999999999E-3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50.840560000000004</v>
      </c>
      <c r="B51">
        <v>24.581440000000001</v>
      </c>
      <c r="C51">
        <v>21.43027</v>
      </c>
      <c r="D51">
        <v>21.161290000000001</v>
      </c>
      <c r="E51">
        <v>24.67127</v>
      </c>
      <c r="F51">
        <v>4.9770000000000002E-2</v>
      </c>
      <c r="G51">
        <v>0</v>
      </c>
      <c r="H51">
        <v>3.5599999999999998E-3</v>
      </c>
      <c r="I51">
        <v>0.66132999999999997</v>
      </c>
      <c r="J51">
        <v>0.11434999999999999</v>
      </c>
      <c r="K51">
        <v>-1.7340000000000001E-2</v>
      </c>
      <c r="L51">
        <v>1.39621</v>
      </c>
      <c r="M51">
        <v>4.2970000000000001E-2</v>
      </c>
      <c r="N51">
        <v>5.6000000000000001E-2</v>
      </c>
      <c r="O51">
        <v>195.18306999999999</v>
      </c>
      <c r="P51">
        <v>1.05158</v>
      </c>
      <c r="Q51">
        <v>770.57627000000002</v>
      </c>
      <c r="R51">
        <v>309.65902</v>
      </c>
      <c r="S51" t="s">
        <v>26</v>
      </c>
      <c r="T51" t="e">
        <f>-Inf</f>
        <v>#NAME?</v>
      </c>
      <c r="U51">
        <v>3.96E-3</v>
      </c>
      <c r="V51">
        <v>7.2500000000000004E-3</v>
      </c>
      <c r="W51">
        <v>7.0699999999999999E-3</v>
      </c>
      <c r="X51">
        <v>4.15E-3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51.841790000000003</v>
      </c>
      <c r="B52">
        <v>24.57939</v>
      </c>
      <c r="C52">
        <v>21.431090000000001</v>
      </c>
      <c r="D52">
        <v>21.162489999999998</v>
      </c>
      <c r="E52">
        <v>24.672699999999999</v>
      </c>
      <c r="F52">
        <v>5.0999999999999997E-2</v>
      </c>
      <c r="G52">
        <v>0</v>
      </c>
      <c r="H52">
        <v>3.2599999999999999E-3</v>
      </c>
      <c r="I52">
        <v>0.65876999999999997</v>
      </c>
      <c r="J52">
        <v>0.104</v>
      </c>
      <c r="K52">
        <v>-2.051E-2</v>
      </c>
      <c r="L52">
        <v>1.3975599999999999</v>
      </c>
      <c r="M52">
        <v>4.0590000000000001E-2</v>
      </c>
      <c r="N52">
        <v>5.731E-2</v>
      </c>
      <c r="O52">
        <v>194.42843999999999</v>
      </c>
      <c r="P52">
        <v>0.96253999999999995</v>
      </c>
      <c r="Q52">
        <v>700.81574999999998</v>
      </c>
      <c r="R52">
        <v>317.34062999999998</v>
      </c>
      <c r="S52" t="s">
        <v>26</v>
      </c>
      <c r="T52" t="e">
        <f>-Inf</f>
        <v>#NAME?</v>
      </c>
      <c r="U52">
        <v>3.9500000000000004E-3</v>
      </c>
      <c r="V52">
        <v>7.2500000000000004E-3</v>
      </c>
      <c r="W52">
        <v>7.0600000000000003E-3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52.841999999999999</v>
      </c>
      <c r="B53">
        <v>24.578579999999999</v>
      </c>
      <c r="C53">
        <v>21.431429999999999</v>
      </c>
      <c r="D53">
        <v>21.162749999999999</v>
      </c>
      <c r="E53">
        <v>24.673570000000002</v>
      </c>
      <c r="F53">
        <v>4.9270000000000001E-2</v>
      </c>
      <c r="G53">
        <v>0</v>
      </c>
      <c r="H53">
        <v>3.5000000000000001E-3</v>
      </c>
      <c r="I53">
        <v>0.65925999999999996</v>
      </c>
      <c r="J53">
        <v>0.11917999999999999</v>
      </c>
      <c r="K53">
        <v>-1.451E-2</v>
      </c>
      <c r="L53">
        <v>1.3946700000000001</v>
      </c>
      <c r="M53">
        <v>4.7359999999999999E-2</v>
      </c>
      <c r="N53">
        <v>5.5379999999999999E-2</v>
      </c>
      <c r="O53">
        <v>194.57405</v>
      </c>
      <c r="P53">
        <v>1.03186</v>
      </c>
      <c r="Q53">
        <v>803.08379000000002</v>
      </c>
      <c r="R53">
        <v>306.58645999999999</v>
      </c>
      <c r="S53" t="s">
        <v>26</v>
      </c>
      <c r="T53" t="e">
        <f>-Inf</f>
        <v>#NAME?</v>
      </c>
      <c r="U53">
        <v>3.9699999999999996E-3</v>
      </c>
      <c r="V53">
        <v>7.2500000000000004E-3</v>
      </c>
      <c r="W53">
        <v>7.0600000000000003E-3</v>
      </c>
      <c r="X53">
        <v>4.1599999999999996E-3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53.841990000000003</v>
      </c>
      <c r="B54">
        <v>24.575430000000001</v>
      </c>
      <c r="C54">
        <v>21.431159999999998</v>
      </c>
      <c r="D54">
        <v>21.162019999999998</v>
      </c>
      <c r="E54">
        <v>24.670490000000001</v>
      </c>
      <c r="F54">
        <v>5.1049999999999998E-2</v>
      </c>
      <c r="G54">
        <v>0</v>
      </c>
      <c r="H54">
        <v>3.1800000000000001E-3</v>
      </c>
      <c r="I54">
        <v>0.66169</v>
      </c>
      <c r="J54">
        <v>0.10242</v>
      </c>
      <c r="K54">
        <v>-1.9529999999999999E-2</v>
      </c>
      <c r="L54">
        <v>1.39869</v>
      </c>
      <c r="M54">
        <v>4.0730000000000002E-2</v>
      </c>
      <c r="N54">
        <v>5.747E-2</v>
      </c>
      <c r="O54">
        <v>195.29021</v>
      </c>
      <c r="P54">
        <v>0.93847999999999998</v>
      </c>
      <c r="Q54">
        <v>690.08024</v>
      </c>
      <c r="R54">
        <v>317.60924999999997</v>
      </c>
      <c r="S54" t="s">
        <v>26</v>
      </c>
      <c r="T54" t="e">
        <f>-Inf</f>
        <v>#NAME?</v>
      </c>
      <c r="U54">
        <v>3.96E-3</v>
      </c>
      <c r="V54">
        <v>7.26E-3</v>
      </c>
      <c r="W54">
        <v>7.0699999999999999E-3</v>
      </c>
      <c r="X54">
        <v>4.1399999999999996E-3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54.842979999999997</v>
      </c>
      <c r="B55">
        <v>24.57527</v>
      </c>
      <c r="C55">
        <v>21.431339999999999</v>
      </c>
      <c r="D55">
        <v>21.161999999999999</v>
      </c>
      <c r="E55">
        <v>24.669049999999999</v>
      </c>
      <c r="F55">
        <v>5.0509999999999999E-2</v>
      </c>
      <c r="G55">
        <v>0</v>
      </c>
      <c r="H55">
        <v>2.3400000000000001E-3</v>
      </c>
      <c r="I55">
        <v>0.66169999999999995</v>
      </c>
      <c r="J55">
        <v>0.10666</v>
      </c>
      <c r="K55">
        <v>-2.077E-2</v>
      </c>
      <c r="L55">
        <v>1.4008</v>
      </c>
      <c r="M55">
        <v>4.1840000000000002E-2</v>
      </c>
      <c r="N55">
        <v>5.6910000000000002E-2</v>
      </c>
      <c r="O55">
        <v>195.29464999999999</v>
      </c>
      <c r="P55">
        <v>0.69069000000000003</v>
      </c>
      <c r="Q55">
        <v>718.66809999999998</v>
      </c>
      <c r="R55">
        <v>314.26423999999997</v>
      </c>
      <c r="S55" t="s">
        <v>26</v>
      </c>
      <c r="T55" t="e">
        <f>-Inf</f>
        <v>#NAME?</v>
      </c>
      <c r="U55">
        <v>3.9500000000000004E-3</v>
      </c>
      <c r="V55">
        <v>7.26E-3</v>
      </c>
      <c r="W55">
        <v>7.0699999999999999E-3</v>
      </c>
      <c r="X55">
        <v>4.1399999999999996E-3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55.844799999999999</v>
      </c>
      <c r="B56">
        <v>24.574159999999999</v>
      </c>
      <c r="C56">
        <v>21.43102</v>
      </c>
      <c r="D56">
        <v>21.16245</v>
      </c>
      <c r="E56">
        <v>24.66667</v>
      </c>
      <c r="F56">
        <v>4.9180000000000001E-2</v>
      </c>
      <c r="G56">
        <v>0</v>
      </c>
      <c r="H56">
        <v>3.0000000000000001E-3</v>
      </c>
      <c r="I56">
        <v>0.66169</v>
      </c>
      <c r="J56">
        <v>0.10718999999999999</v>
      </c>
      <c r="K56">
        <v>-1.2999999999999999E-2</v>
      </c>
      <c r="L56">
        <v>1.3980699999999999</v>
      </c>
      <c r="M56">
        <v>4.1480000000000003E-2</v>
      </c>
      <c r="N56">
        <v>5.525E-2</v>
      </c>
      <c r="O56">
        <v>195.29159000000001</v>
      </c>
      <c r="P56">
        <v>0.88517999999999997</v>
      </c>
      <c r="Q56">
        <v>722.18913999999995</v>
      </c>
      <c r="R56">
        <v>305.98131999999998</v>
      </c>
      <c r="S56" t="s">
        <v>26</v>
      </c>
      <c r="T56" t="e">
        <f>-Inf</f>
        <v>#NAME?</v>
      </c>
      <c r="U56">
        <v>3.9699999999999996E-3</v>
      </c>
      <c r="V56">
        <v>7.26E-3</v>
      </c>
      <c r="W56">
        <v>7.0699999999999999E-3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56.845509999999997</v>
      </c>
      <c r="B57">
        <v>24.573</v>
      </c>
      <c r="C57">
        <v>21.431049999999999</v>
      </c>
      <c r="D57">
        <v>21.161719999999999</v>
      </c>
      <c r="E57">
        <v>24.665420000000001</v>
      </c>
      <c r="F57">
        <v>4.9939999999999998E-2</v>
      </c>
      <c r="G57">
        <v>0</v>
      </c>
      <c r="H57">
        <v>3.2799999999999999E-3</v>
      </c>
      <c r="I57">
        <v>0.66325000000000001</v>
      </c>
      <c r="J57">
        <v>0.11158</v>
      </c>
      <c r="K57">
        <v>-1.8169999999999999E-2</v>
      </c>
      <c r="L57">
        <v>1.3987000000000001</v>
      </c>
      <c r="M57">
        <v>4.3139999999999998E-2</v>
      </c>
      <c r="N57">
        <v>5.6270000000000001E-2</v>
      </c>
      <c r="O57">
        <v>195.75145000000001</v>
      </c>
      <c r="P57">
        <v>0.96699000000000002</v>
      </c>
      <c r="Q57">
        <v>751.77219000000002</v>
      </c>
      <c r="R57">
        <v>310.72597000000002</v>
      </c>
      <c r="S57" t="s">
        <v>26</v>
      </c>
      <c r="T57" t="e">
        <f>-Inf</f>
        <v>#NAME?</v>
      </c>
      <c r="U57">
        <v>3.96E-3</v>
      </c>
      <c r="V57">
        <v>7.26E-3</v>
      </c>
      <c r="W57">
        <v>7.0800000000000004E-3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57.846789999999999</v>
      </c>
      <c r="B58">
        <v>24.572369999999999</v>
      </c>
      <c r="C58">
        <v>21.43158</v>
      </c>
      <c r="D58">
        <v>21.161570000000001</v>
      </c>
      <c r="E58">
        <v>24.66713</v>
      </c>
      <c r="F58">
        <v>4.9970000000000001E-2</v>
      </c>
      <c r="G58">
        <v>0</v>
      </c>
      <c r="H58">
        <v>2.8900000000000002E-3</v>
      </c>
      <c r="I58">
        <v>0.66298999999999997</v>
      </c>
      <c r="J58">
        <v>0.10512000000000001</v>
      </c>
      <c r="K58">
        <v>-1.6959999999999999E-2</v>
      </c>
      <c r="L58">
        <v>1.4011100000000001</v>
      </c>
      <c r="M58">
        <v>4.1669999999999999E-2</v>
      </c>
      <c r="N58">
        <v>5.6439999999999997E-2</v>
      </c>
      <c r="O58">
        <v>195.67510999999999</v>
      </c>
      <c r="P58">
        <v>0.85284000000000004</v>
      </c>
      <c r="Q58">
        <v>708.21807999999999</v>
      </c>
      <c r="R58">
        <v>310.89681999999999</v>
      </c>
      <c r="S58" t="s">
        <v>26</v>
      </c>
      <c r="T58" t="e">
        <f>-Inf</f>
        <v>#NAME?</v>
      </c>
      <c r="U58">
        <v>3.96E-3</v>
      </c>
      <c r="V58">
        <v>7.26E-3</v>
      </c>
      <c r="W58">
        <v>7.0800000000000004E-3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58.847920000000002</v>
      </c>
      <c r="B59">
        <v>24.572759999999999</v>
      </c>
      <c r="C59">
        <v>21.432230000000001</v>
      </c>
      <c r="D59">
        <v>21.16235</v>
      </c>
      <c r="E59">
        <v>24.667190000000002</v>
      </c>
      <c r="F59">
        <v>5.0950000000000002E-2</v>
      </c>
      <c r="G59">
        <v>0</v>
      </c>
      <c r="H59">
        <v>2.3999999999999998E-3</v>
      </c>
      <c r="I59">
        <v>0.66346000000000005</v>
      </c>
      <c r="J59">
        <v>0.11318</v>
      </c>
      <c r="K59">
        <v>-1.7559999999999999E-2</v>
      </c>
      <c r="L59">
        <v>1.3980699999999999</v>
      </c>
      <c r="M59">
        <v>4.471E-2</v>
      </c>
      <c r="N59">
        <v>5.7520000000000002E-2</v>
      </c>
      <c r="O59">
        <v>195.81173000000001</v>
      </c>
      <c r="P59">
        <v>0.70979999999999999</v>
      </c>
      <c r="Q59">
        <v>762.57326</v>
      </c>
      <c r="R59">
        <v>316.99446999999998</v>
      </c>
      <c r="S59" t="s">
        <v>26</v>
      </c>
      <c r="T59" t="e">
        <f>-Inf</f>
        <v>#NAME?</v>
      </c>
      <c r="U59">
        <v>3.96E-3</v>
      </c>
      <c r="V59">
        <v>7.26E-3</v>
      </c>
      <c r="W59">
        <v>7.0800000000000004E-3</v>
      </c>
      <c r="X59">
        <v>4.15E-3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59.849209999999999</v>
      </c>
      <c r="B60">
        <v>24.57253</v>
      </c>
      <c r="C60">
        <v>21.431290000000001</v>
      </c>
      <c r="D60">
        <v>21.16187</v>
      </c>
      <c r="E60">
        <v>24.66441</v>
      </c>
      <c r="F60">
        <v>5.0310000000000001E-2</v>
      </c>
      <c r="G60">
        <v>0</v>
      </c>
      <c r="H60">
        <v>3.0599999999999998E-3</v>
      </c>
      <c r="I60">
        <v>0.66173000000000004</v>
      </c>
      <c r="J60">
        <v>0.11003</v>
      </c>
      <c r="K60">
        <v>-1.248E-2</v>
      </c>
      <c r="L60">
        <v>1.39771</v>
      </c>
      <c r="M60">
        <v>4.2290000000000001E-2</v>
      </c>
      <c r="N60">
        <v>5.67E-2</v>
      </c>
      <c r="O60">
        <v>195.30176</v>
      </c>
      <c r="P60">
        <v>0.90337999999999996</v>
      </c>
      <c r="Q60">
        <v>741.29588999999999</v>
      </c>
      <c r="R60">
        <v>313.01351</v>
      </c>
      <c r="S60" t="s">
        <v>26</v>
      </c>
      <c r="T60" t="e">
        <f>-Inf</f>
        <v>#NAME?</v>
      </c>
      <c r="U60">
        <v>3.9699999999999996E-3</v>
      </c>
      <c r="V60">
        <v>7.26E-3</v>
      </c>
      <c r="W60">
        <v>7.0699999999999999E-3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60.849739999999997</v>
      </c>
      <c r="B61">
        <v>24.572279999999999</v>
      </c>
      <c r="C61">
        <v>21.431730000000002</v>
      </c>
      <c r="D61">
        <v>21.162700000000001</v>
      </c>
      <c r="E61">
        <v>24.666989999999998</v>
      </c>
      <c r="F61">
        <v>5.092E-2</v>
      </c>
      <c r="G61">
        <v>0</v>
      </c>
      <c r="H61">
        <v>3.2000000000000002E-3</v>
      </c>
      <c r="I61">
        <v>0.66198000000000001</v>
      </c>
      <c r="J61">
        <v>0.11658</v>
      </c>
      <c r="K61">
        <v>-1.627E-2</v>
      </c>
      <c r="L61">
        <v>1.39669</v>
      </c>
      <c r="M61">
        <v>4.6190000000000002E-2</v>
      </c>
      <c r="N61">
        <v>5.7299999999999997E-2</v>
      </c>
      <c r="O61">
        <v>195.37475000000001</v>
      </c>
      <c r="P61">
        <v>0.94562999999999997</v>
      </c>
      <c r="Q61">
        <v>785.45051000000001</v>
      </c>
      <c r="R61">
        <v>316.80626999999998</v>
      </c>
      <c r="S61" t="s">
        <v>26</v>
      </c>
      <c r="T61" t="e">
        <f>-Inf</f>
        <v>#NAME?</v>
      </c>
      <c r="U61">
        <v>3.96E-3</v>
      </c>
      <c r="V61">
        <v>7.2500000000000004E-3</v>
      </c>
      <c r="W61">
        <v>7.0699999999999999E-3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61.849690000000002</v>
      </c>
      <c r="B62">
        <v>24.57161</v>
      </c>
      <c r="C62">
        <v>21.43196</v>
      </c>
      <c r="D62">
        <v>21.162050000000001</v>
      </c>
      <c r="E62">
        <v>24.666170000000001</v>
      </c>
      <c r="F62">
        <v>5.0139999999999997E-2</v>
      </c>
      <c r="G62">
        <v>0</v>
      </c>
      <c r="H62">
        <v>3.3700000000000002E-3</v>
      </c>
      <c r="I62">
        <v>0.66069</v>
      </c>
      <c r="J62">
        <v>0.11121</v>
      </c>
      <c r="K62">
        <v>-1.4840000000000001E-2</v>
      </c>
      <c r="L62">
        <v>1.3970199999999999</v>
      </c>
      <c r="M62">
        <v>4.3990000000000001E-2</v>
      </c>
      <c r="N62">
        <v>5.6619999999999997E-2</v>
      </c>
      <c r="O62">
        <v>194.99388999999999</v>
      </c>
      <c r="P62">
        <v>0.99551000000000001</v>
      </c>
      <c r="Q62">
        <v>749.28142000000003</v>
      </c>
      <c r="R62">
        <v>311.99414000000002</v>
      </c>
      <c r="S62" t="s">
        <v>26</v>
      </c>
      <c r="T62" t="e">
        <f>-Inf</f>
        <v>#NAME?</v>
      </c>
      <c r="U62">
        <v>3.9699999999999996E-3</v>
      </c>
      <c r="V62">
        <v>7.2500000000000004E-3</v>
      </c>
      <c r="W62">
        <v>7.0699999999999999E-3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62.84986</v>
      </c>
      <c r="B63">
        <v>24.570799999999998</v>
      </c>
      <c r="C63">
        <v>21.43225</v>
      </c>
      <c r="D63">
        <v>21.162030000000001</v>
      </c>
      <c r="E63">
        <v>24.663650000000001</v>
      </c>
      <c r="F63">
        <v>4.9509999999999998E-2</v>
      </c>
      <c r="G63">
        <v>0</v>
      </c>
      <c r="H63">
        <v>3.1099999999999999E-3</v>
      </c>
      <c r="I63">
        <v>0.66225999999999996</v>
      </c>
      <c r="J63">
        <v>0.11712</v>
      </c>
      <c r="K63">
        <v>-1.6619999999999999E-2</v>
      </c>
      <c r="L63">
        <v>1.3952500000000001</v>
      </c>
      <c r="M63">
        <v>4.5490000000000003E-2</v>
      </c>
      <c r="N63">
        <v>5.5960000000000003E-2</v>
      </c>
      <c r="O63">
        <v>195.45965000000001</v>
      </c>
      <c r="P63">
        <v>0.91846000000000005</v>
      </c>
      <c r="Q63">
        <v>789.07521999999994</v>
      </c>
      <c r="R63">
        <v>308.03782000000001</v>
      </c>
      <c r="S63" t="s">
        <v>26</v>
      </c>
      <c r="T63" t="e">
        <f>-Inf</f>
        <v>#NAME?</v>
      </c>
      <c r="U63">
        <v>3.96E-3</v>
      </c>
      <c r="V63">
        <v>7.2500000000000004E-3</v>
      </c>
      <c r="W63">
        <v>7.0699999999999999E-3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63.849179999999997</v>
      </c>
      <c r="B64">
        <v>24.57038</v>
      </c>
      <c r="C64">
        <v>21.431640000000002</v>
      </c>
      <c r="D64">
        <v>21.162310000000002</v>
      </c>
      <c r="E64">
        <v>24.659749999999999</v>
      </c>
      <c r="F64">
        <v>5.1450000000000003E-2</v>
      </c>
      <c r="G64">
        <v>0</v>
      </c>
      <c r="H64">
        <v>3.0999999999999999E-3</v>
      </c>
      <c r="I64">
        <v>0.66203999999999996</v>
      </c>
      <c r="J64">
        <v>9.7989999999999994E-2</v>
      </c>
      <c r="K64">
        <v>-1.9050000000000001E-2</v>
      </c>
      <c r="L64">
        <v>1.4010899999999999</v>
      </c>
      <c r="M64">
        <v>3.6639999999999999E-2</v>
      </c>
      <c r="N64">
        <v>5.7970000000000001E-2</v>
      </c>
      <c r="O64">
        <v>195.39309</v>
      </c>
      <c r="P64">
        <v>0.91557999999999995</v>
      </c>
      <c r="Q64">
        <v>660.12849000000006</v>
      </c>
      <c r="R64">
        <v>320.12970999999999</v>
      </c>
      <c r="S64" t="s">
        <v>26</v>
      </c>
      <c r="T64" t="e">
        <f>-Inf</f>
        <v>#NAME?</v>
      </c>
      <c r="U64">
        <v>3.96E-3</v>
      </c>
      <c r="V64">
        <v>7.26E-3</v>
      </c>
      <c r="W64">
        <v>7.0699999999999999E-3</v>
      </c>
      <c r="X64">
        <v>4.13E-3</v>
      </c>
      <c r="Y64">
        <v>4.0600000000000002E-3</v>
      </c>
      <c r="Z64">
        <v>4.0099999999999997E-3</v>
      </c>
      <c r="AA64">
        <v>0</v>
      </c>
    </row>
    <row r="65" spans="1:27" x14ac:dyDescent="0.35">
      <c r="A65">
        <v>64.849850000000004</v>
      </c>
      <c r="B65">
        <v>24.57047</v>
      </c>
      <c r="C65">
        <v>21.432510000000001</v>
      </c>
      <c r="D65">
        <v>21.16236</v>
      </c>
      <c r="E65">
        <v>24.657910000000001</v>
      </c>
      <c r="F65">
        <v>5.0599999999999999E-2</v>
      </c>
      <c r="G65">
        <v>0</v>
      </c>
      <c r="H65">
        <v>2.6900000000000001E-3</v>
      </c>
      <c r="I65">
        <v>0.66134999999999999</v>
      </c>
      <c r="J65">
        <v>0.10228</v>
      </c>
      <c r="K65">
        <v>-1.9959999999999999E-2</v>
      </c>
      <c r="L65">
        <v>1.4006099999999999</v>
      </c>
      <c r="M65">
        <v>3.7409999999999999E-2</v>
      </c>
      <c r="N65">
        <v>5.7180000000000002E-2</v>
      </c>
      <c r="O65">
        <v>195.19067999999999</v>
      </c>
      <c r="P65">
        <v>0.79378000000000004</v>
      </c>
      <c r="Q65">
        <v>689.02877000000001</v>
      </c>
      <c r="R65">
        <v>314.83627999999999</v>
      </c>
      <c r="S65" t="s">
        <v>26</v>
      </c>
      <c r="T65" t="e">
        <f>-Inf</f>
        <v>#NAME?</v>
      </c>
      <c r="U65">
        <v>3.96E-3</v>
      </c>
      <c r="V65">
        <v>7.26E-3</v>
      </c>
      <c r="W65">
        <v>7.0699999999999999E-3</v>
      </c>
      <c r="X65">
        <v>4.1399999999999996E-3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65.849980000000002</v>
      </c>
      <c r="B66">
        <v>24.571120000000001</v>
      </c>
      <c r="C66">
        <v>21.43158</v>
      </c>
      <c r="D66">
        <v>21.16255</v>
      </c>
      <c r="E66">
        <v>24.659289999999999</v>
      </c>
      <c r="F66">
        <v>4.9180000000000001E-2</v>
      </c>
      <c r="G66">
        <v>0</v>
      </c>
      <c r="H66">
        <v>2.8900000000000002E-3</v>
      </c>
      <c r="I66">
        <v>0.66173000000000004</v>
      </c>
      <c r="J66">
        <v>0.11448</v>
      </c>
      <c r="K66">
        <v>-1.6299999999999999E-2</v>
      </c>
      <c r="L66">
        <v>1.3994599999999999</v>
      </c>
      <c r="M66">
        <v>4.2220000000000001E-2</v>
      </c>
      <c r="N66">
        <v>5.534E-2</v>
      </c>
      <c r="O66">
        <v>195.30237</v>
      </c>
      <c r="P66">
        <v>0.85224999999999995</v>
      </c>
      <c r="Q66">
        <v>771.25750000000005</v>
      </c>
      <c r="R66">
        <v>305.98622</v>
      </c>
      <c r="S66" t="s">
        <v>26</v>
      </c>
      <c r="T66" t="e">
        <f>-Inf</f>
        <v>#NAME?</v>
      </c>
      <c r="U66">
        <v>3.96E-3</v>
      </c>
      <c r="V66">
        <v>7.26E-3</v>
      </c>
      <c r="W66">
        <v>7.0699999999999999E-3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66.850009999999997</v>
      </c>
      <c r="B67">
        <v>24.571190000000001</v>
      </c>
      <c r="C67">
        <v>21.432269999999999</v>
      </c>
      <c r="D67">
        <v>21.16234</v>
      </c>
      <c r="E67">
        <v>24.657859999999999</v>
      </c>
      <c r="F67">
        <v>5.1330000000000001E-2</v>
      </c>
      <c r="G67">
        <v>0</v>
      </c>
      <c r="H67">
        <v>2.8E-3</v>
      </c>
      <c r="I67">
        <v>0.66054999999999997</v>
      </c>
      <c r="J67">
        <v>0.10020999999999999</v>
      </c>
      <c r="K67">
        <v>-1.9179999999999999E-2</v>
      </c>
      <c r="L67">
        <v>1.3997900000000001</v>
      </c>
      <c r="M67">
        <v>3.6330000000000001E-2</v>
      </c>
      <c r="N67">
        <v>5.7959999999999998E-2</v>
      </c>
      <c r="O67">
        <v>194.95304999999999</v>
      </c>
      <c r="P67">
        <v>0.82750000000000001</v>
      </c>
      <c r="Q67">
        <v>675.05106999999998</v>
      </c>
      <c r="R67">
        <v>319.36750999999998</v>
      </c>
      <c r="S67" t="s">
        <v>26</v>
      </c>
      <c r="T67" t="e">
        <f>-Inf</f>
        <v>#NAME?</v>
      </c>
      <c r="U67">
        <v>3.96E-3</v>
      </c>
      <c r="V67">
        <v>7.26E-3</v>
      </c>
      <c r="W67">
        <v>7.0699999999999999E-3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67.852010000000007</v>
      </c>
      <c r="B68">
        <v>24.570959999999999</v>
      </c>
      <c r="C68">
        <v>21.432020000000001</v>
      </c>
      <c r="D68">
        <v>21.161429999999999</v>
      </c>
      <c r="E68">
        <v>24.656759999999998</v>
      </c>
      <c r="F68">
        <v>5.0540000000000002E-2</v>
      </c>
      <c r="G68">
        <v>0</v>
      </c>
      <c r="H68">
        <v>3.3800000000000002E-3</v>
      </c>
      <c r="I68">
        <v>0.66198000000000001</v>
      </c>
      <c r="J68">
        <v>0.1187</v>
      </c>
      <c r="K68">
        <v>-1.336E-2</v>
      </c>
      <c r="L68">
        <v>1.4006000000000001</v>
      </c>
      <c r="M68">
        <v>4.2599999999999999E-2</v>
      </c>
      <c r="N68">
        <v>5.7209999999999997E-2</v>
      </c>
      <c r="O68">
        <v>195.37566000000001</v>
      </c>
      <c r="P68">
        <v>0.99780999999999997</v>
      </c>
      <c r="Q68">
        <v>799.59682999999995</v>
      </c>
      <c r="R68">
        <v>314.47586999999999</v>
      </c>
      <c r="S68" t="s">
        <v>26</v>
      </c>
      <c r="T68" t="e">
        <f>-Inf</f>
        <v>#NAME?</v>
      </c>
      <c r="U68">
        <v>3.9699999999999996E-3</v>
      </c>
      <c r="V68">
        <v>7.26E-3</v>
      </c>
      <c r="W68">
        <v>7.0699999999999999E-3</v>
      </c>
      <c r="X68">
        <v>4.1599999999999996E-3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68.852000000000004</v>
      </c>
      <c r="B69">
        <v>24.56915</v>
      </c>
      <c r="C69">
        <v>21.431920000000002</v>
      </c>
      <c r="D69">
        <v>21.162140000000001</v>
      </c>
      <c r="E69">
        <v>24.656169999999999</v>
      </c>
      <c r="F69">
        <v>5.0020000000000002E-2</v>
      </c>
      <c r="G69">
        <v>0</v>
      </c>
      <c r="H69">
        <v>3.2699999999999999E-3</v>
      </c>
      <c r="I69">
        <v>0.66186999999999996</v>
      </c>
      <c r="J69">
        <v>0.11291</v>
      </c>
      <c r="K69">
        <v>-1.7510000000000001E-2</v>
      </c>
      <c r="L69">
        <v>1.39818</v>
      </c>
      <c r="M69">
        <v>4.1099999999999998E-2</v>
      </c>
      <c r="N69">
        <v>5.645E-2</v>
      </c>
      <c r="O69">
        <v>195.34344999999999</v>
      </c>
      <c r="P69">
        <v>0.96516000000000002</v>
      </c>
      <c r="Q69">
        <v>760.58624999999995</v>
      </c>
      <c r="R69">
        <v>311.24900000000002</v>
      </c>
      <c r="S69" t="s">
        <v>26</v>
      </c>
      <c r="T69" t="e">
        <f>-Inf</f>
        <v>#NAME?</v>
      </c>
      <c r="U69">
        <v>3.96E-3</v>
      </c>
      <c r="V69">
        <v>7.26E-3</v>
      </c>
      <c r="W69">
        <v>7.0699999999999999E-3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69.852010000000007</v>
      </c>
      <c r="B70">
        <v>24.56653</v>
      </c>
      <c r="C70">
        <v>21.431360000000002</v>
      </c>
      <c r="D70">
        <v>21.162510000000001</v>
      </c>
      <c r="E70">
        <v>24.65493</v>
      </c>
      <c r="F70">
        <v>5.0819999999999997E-2</v>
      </c>
      <c r="G70">
        <v>0</v>
      </c>
      <c r="H70">
        <v>3.2100000000000002E-3</v>
      </c>
      <c r="I70">
        <v>0.66407000000000005</v>
      </c>
      <c r="J70">
        <v>9.3429999999999999E-2</v>
      </c>
      <c r="K70">
        <v>-1.9189999999999999E-2</v>
      </c>
      <c r="L70">
        <v>1.3986499999999999</v>
      </c>
      <c r="M70">
        <v>3.4549999999999997E-2</v>
      </c>
      <c r="N70">
        <v>5.7149999999999999E-2</v>
      </c>
      <c r="O70">
        <v>195.99395000000001</v>
      </c>
      <c r="P70">
        <v>0.94674000000000003</v>
      </c>
      <c r="Q70">
        <v>629.31742999999994</v>
      </c>
      <c r="R70">
        <v>316.19423999999998</v>
      </c>
      <c r="S70" t="s">
        <v>26</v>
      </c>
      <c r="T70" t="e">
        <f>-Inf</f>
        <v>#NAME?</v>
      </c>
      <c r="U70">
        <v>3.96E-3</v>
      </c>
      <c r="V70">
        <v>7.26E-3</v>
      </c>
      <c r="W70">
        <v>7.0800000000000004E-3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70.852000000000004</v>
      </c>
      <c r="B71">
        <v>24.565650000000002</v>
      </c>
      <c r="C71">
        <v>21.43131</v>
      </c>
      <c r="D71">
        <v>21.162400000000002</v>
      </c>
      <c r="E71">
        <v>24.654150000000001</v>
      </c>
      <c r="F71">
        <v>5.0810000000000001E-2</v>
      </c>
      <c r="G71">
        <v>0</v>
      </c>
      <c r="H71">
        <v>3.1700000000000001E-3</v>
      </c>
      <c r="I71">
        <v>0.66229000000000005</v>
      </c>
      <c r="J71">
        <v>0.11203</v>
      </c>
      <c r="K71">
        <v>-1.6500000000000001E-2</v>
      </c>
      <c r="L71">
        <v>1.3986799999999999</v>
      </c>
      <c r="M71">
        <v>4.1480000000000003E-2</v>
      </c>
      <c r="N71">
        <v>5.7160000000000002E-2</v>
      </c>
      <c r="O71">
        <v>195.46695</v>
      </c>
      <c r="P71">
        <v>0.93488000000000004</v>
      </c>
      <c r="Q71">
        <v>754.65021999999999</v>
      </c>
      <c r="R71">
        <v>316.16525999999999</v>
      </c>
      <c r="S71" t="s">
        <v>26</v>
      </c>
      <c r="T71" t="e">
        <f>-Inf</f>
        <v>#NAME?</v>
      </c>
      <c r="U71">
        <v>3.96E-3</v>
      </c>
      <c r="V71">
        <v>7.26E-3</v>
      </c>
      <c r="W71">
        <v>7.0699999999999999E-3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71.852999999999994</v>
      </c>
      <c r="B72">
        <v>24.5639</v>
      </c>
      <c r="C72">
        <v>21.43187</v>
      </c>
      <c r="D72">
        <v>21.161480000000001</v>
      </c>
      <c r="E72">
        <v>24.651109999999999</v>
      </c>
      <c r="F72">
        <v>5.067E-2</v>
      </c>
      <c r="G72">
        <v>0</v>
      </c>
      <c r="H72">
        <v>3.0200000000000001E-3</v>
      </c>
      <c r="I72">
        <v>0.66169</v>
      </c>
      <c r="J72">
        <v>0.11837</v>
      </c>
      <c r="K72">
        <v>-1.6299999999999999E-2</v>
      </c>
      <c r="L72">
        <v>1.39652</v>
      </c>
      <c r="M72">
        <v>4.3180000000000003E-2</v>
      </c>
      <c r="N72">
        <v>5.731E-2</v>
      </c>
      <c r="O72">
        <v>195.29028</v>
      </c>
      <c r="P72">
        <v>0.89131000000000005</v>
      </c>
      <c r="Q72">
        <v>797.29367999999999</v>
      </c>
      <c r="R72">
        <v>315.28433999999999</v>
      </c>
      <c r="S72" t="s">
        <v>26</v>
      </c>
      <c r="T72" t="e">
        <f>-Inf</f>
        <v>#NAME?</v>
      </c>
      <c r="U72">
        <v>3.96E-3</v>
      </c>
      <c r="V72">
        <v>7.2500000000000004E-3</v>
      </c>
      <c r="W72">
        <v>7.0699999999999999E-3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72.855069999999998</v>
      </c>
      <c r="B73">
        <v>24.564229999999998</v>
      </c>
      <c r="C73">
        <v>21.43243</v>
      </c>
      <c r="D73">
        <v>21.16262</v>
      </c>
      <c r="E73">
        <v>24.650459999999999</v>
      </c>
      <c r="F73">
        <v>5.006E-2</v>
      </c>
      <c r="G73">
        <v>0</v>
      </c>
      <c r="H73">
        <v>3.7399999999999998E-3</v>
      </c>
      <c r="I73">
        <v>0.66054000000000002</v>
      </c>
      <c r="J73">
        <v>0.11176</v>
      </c>
      <c r="K73">
        <v>-1.8370000000000001E-2</v>
      </c>
      <c r="L73">
        <v>1.39469</v>
      </c>
      <c r="M73">
        <v>4.0309999999999999E-2</v>
      </c>
      <c r="N73">
        <v>5.6500000000000002E-2</v>
      </c>
      <c r="O73">
        <v>194.95061999999999</v>
      </c>
      <c r="P73">
        <v>1.10459</v>
      </c>
      <c r="Q73">
        <v>752.72888999999998</v>
      </c>
      <c r="R73">
        <v>311.47649000000001</v>
      </c>
      <c r="S73" t="s">
        <v>26</v>
      </c>
      <c r="T73" t="e">
        <f>-Inf</f>
        <v>#NAME?</v>
      </c>
      <c r="U73">
        <v>3.96E-3</v>
      </c>
      <c r="V73">
        <v>7.2500000000000004E-3</v>
      </c>
      <c r="W73">
        <v>7.0699999999999999E-3</v>
      </c>
      <c r="X73">
        <v>4.15E-3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73.856930000000006</v>
      </c>
      <c r="B74">
        <v>24.564119999999999</v>
      </c>
      <c r="C74">
        <v>21.432379999999998</v>
      </c>
      <c r="D74">
        <v>21.16262</v>
      </c>
      <c r="E74">
        <v>24.648340000000001</v>
      </c>
      <c r="F74">
        <v>5.0259999999999999E-2</v>
      </c>
      <c r="G74">
        <v>0</v>
      </c>
      <c r="H74">
        <v>3.2799999999999999E-3</v>
      </c>
      <c r="I74">
        <v>0.66349000000000002</v>
      </c>
      <c r="J74">
        <v>0.112</v>
      </c>
      <c r="K74">
        <v>-1.804E-2</v>
      </c>
      <c r="L74">
        <v>1.4007799999999999</v>
      </c>
      <c r="M74">
        <v>3.9460000000000002E-2</v>
      </c>
      <c r="N74">
        <v>5.6710000000000003E-2</v>
      </c>
      <c r="O74">
        <v>195.82181</v>
      </c>
      <c r="P74">
        <v>0.96735000000000004</v>
      </c>
      <c r="Q74">
        <v>754.35837000000004</v>
      </c>
      <c r="R74">
        <v>312.70265000000001</v>
      </c>
      <c r="S74" t="s">
        <v>26</v>
      </c>
      <c r="T74" t="e">
        <f>-Inf</f>
        <v>#NAME?</v>
      </c>
      <c r="U74">
        <v>3.96E-3</v>
      </c>
      <c r="V74">
        <v>7.26E-3</v>
      </c>
      <c r="W74">
        <v>7.0800000000000004E-3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74.858149999999995</v>
      </c>
      <c r="B75">
        <v>24.564910000000001</v>
      </c>
      <c r="C75">
        <v>21.432739999999999</v>
      </c>
      <c r="D75">
        <v>21.16234</v>
      </c>
      <c r="E75">
        <v>24.64977</v>
      </c>
      <c r="F75">
        <v>5.0959999999999998E-2</v>
      </c>
      <c r="G75">
        <v>0</v>
      </c>
      <c r="H75">
        <v>2.8700000000000002E-3</v>
      </c>
      <c r="I75">
        <v>0.66222999999999999</v>
      </c>
      <c r="J75">
        <v>0.11483</v>
      </c>
      <c r="K75">
        <v>-1.6410000000000001E-2</v>
      </c>
      <c r="L75">
        <v>1.4007700000000001</v>
      </c>
      <c r="M75">
        <v>4.0759999999999998E-2</v>
      </c>
      <c r="N75">
        <v>5.7630000000000001E-2</v>
      </c>
      <c r="O75">
        <v>195.4504</v>
      </c>
      <c r="P75">
        <v>0.84816000000000003</v>
      </c>
      <c r="Q75">
        <v>773.4162</v>
      </c>
      <c r="R75">
        <v>317.04771</v>
      </c>
      <c r="S75" t="s">
        <v>26</v>
      </c>
      <c r="T75" t="e">
        <f>-Inf</f>
        <v>#NAME?</v>
      </c>
      <c r="U75">
        <v>3.96E-3</v>
      </c>
      <c r="V75">
        <v>7.26E-3</v>
      </c>
      <c r="W75">
        <v>7.0699999999999999E-3</v>
      </c>
      <c r="X75">
        <v>4.15E-3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75.861879999999999</v>
      </c>
      <c r="B76">
        <v>24.56671</v>
      </c>
      <c r="C76">
        <v>21.431799999999999</v>
      </c>
      <c r="D76">
        <v>21.162569999999999</v>
      </c>
      <c r="E76">
        <v>24.647970000000001</v>
      </c>
      <c r="F76">
        <v>5.0160000000000003E-2</v>
      </c>
      <c r="G76">
        <v>0</v>
      </c>
      <c r="H76">
        <v>3.9399999999999999E-3</v>
      </c>
      <c r="I76">
        <v>0.66290000000000004</v>
      </c>
      <c r="J76">
        <v>0.11899</v>
      </c>
      <c r="K76">
        <v>-1.8360000000000001E-2</v>
      </c>
      <c r="L76">
        <v>1.39547</v>
      </c>
      <c r="M76">
        <v>4.045E-2</v>
      </c>
      <c r="N76">
        <v>5.6489999999999999E-2</v>
      </c>
      <c r="O76">
        <v>195.64888999999999</v>
      </c>
      <c r="P76">
        <v>1.1622699999999999</v>
      </c>
      <c r="Q76">
        <v>801.47303999999997</v>
      </c>
      <c r="R76">
        <v>312.10691000000003</v>
      </c>
      <c r="S76" t="s">
        <v>26</v>
      </c>
      <c r="T76" t="e">
        <f>-Inf</f>
        <v>#NAME?</v>
      </c>
      <c r="U76">
        <v>3.96E-3</v>
      </c>
      <c r="V76">
        <v>7.2500000000000004E-3</v>
      </c>
      <c r="W76">
        <v>7.0800000000000004E-3</v>
      </c>
      <c r="X76">
        <v>4.1599999999999996E-3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76.861249999999998</v>
      </c>
      <c r="B77">
        <v>24.56786</v>
      </c>
      <c r="C77">
        <v>21.431660000000001</v>
      </c>
      <c r="D77">
        <v>21.163689999999999</v>
      </c>
      <c r="E77">
        <v>24.647169999999999</v>
      </c>
      <c r="F77">
        <v>4.9790000000000001E-2</v>
      </c>
      <c r="G77">
        <v>0</v>
      </c>
      <c r="H77">
        <v>3.5599999999999998E-3</v>
      </c>
      <c r="I77">
        <v>0.65786999999999995</v>
      </c>
      <c r="J77">
        <v>0.11036</v>
      </c>
      <c r="K77">
        <v>-1.5890000000000001E-2</v>
      </c>
      <c r="L77">
        <v>1.39452</v>
      </c>
      <c r="M77">
        <v>3.6609999999999997E-2</v>
      </c>
      <c r="N77">
        <v>5.5809999999999998E-2</v>
      </c>
      <c r="O77">
        <v>194.16220000000001</v>
      </c>
      <c r="P77">
        <v>1.04938</v>
      </c>
      <c r="Q77">
        <v>743.31620999999996</v>
      </c>
      <c r="R77">
        <v>309.80180000000001</v>
      </c>
      <c r="S77" t="s">
        <v>26</v>
      </c>
      <c r="T77" t="e">
        <f>-Inf</f>
        <v>#NAME?</v>
      </c>
      <c r="U77">
        <v>3.9699999999999996E-3</v>
      </c>
      <c r="V77">
        <v>7.2500000000000004E-3</v>
      </c>
      <c r="W77">
        <v>7.0499999999999998E-3</v>
      </c>
      <c r="X77">
        <v>4.15E-3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77.861270000000005</v>
      </c>
      <c r="B78">
        <v>24.566510000000001</v>
      </c>
      <c r="C78">
        <v>21.43177</v>
      </c>
      <c r="D78">
        <v>21.16328</v>
      </c>
      <c r="E78">
        <v>24.647349999999999</v>
      </c>
      <c r="F78">
        <v>5.1130000000000002E-2</v>
      </c>
      <c r="G78">
        <v>0</v>
      </c>
      <c r="H78">
        <v>3.49E-3</v>
      </c>
      <c r="I78">
        <v>0.65983999999999998</v>
      </c>
      <c r="J78">
        <v>9.6799999999999997E-2</v>
      </c>
      <c r="K78">
        <v>-2.068E-2</v>
      </c>
      <c r="L78">
        <v>1.3959699999999999</v>
      </c>
      <c r="M78">
        <v>3.2739999999999998E-2</v>
      </c>
      <c r="N78">
        <v>5.7430000000000002E-2</v>
      </c>
      <c r="O78">
        <v>194.74469999999999</v>
      </c>
      <c r="P78">
        <v>1.0296400000000001</v>
      </c>
      <c r="Q78">
        <v>652.01017000000002</v>
      </c>
      <c r="R78">
        <v>318.14648999999997</v>
      </c>
      <c r="S78" t="s">
        <v>26</v>
      </c>
      <c r="T78" t="e">
        <f>-Inf</f>
        <v>#NAME?</v>
      </c>
      <c r="U78">
        <v>3.9500000000000004E-3</v>
      </c>
      <c r="V78">
        <v>7.2500000000000004E-3</v>
      </c>
      <c r="W78">
        <v>7.0600000000000003E-3</v>
      </c>
      <c r="X78">
        <v>4.13E-3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78.861279999999994</v>
      </c>
      <c r="B79">
        <v>24.56579</v>
      </c>
      <c r="C79">
        <v>21.432539999999999</v>
      </c>
      <c r="D79">
        <v>21.162669999999999</v>
      </c>
      <c r="E79">
        <v>24.64612</v>
      </c>
      <c r="F79">
        <v>5.0169999999999999E-2</v>
      </c>
      <c r="G79">
        <v>0</v>
      </c>
      <c r="H79">
        <v>3.3999999999999998E-3</v>
      </c>
      <c r="I79">
        <v>0.65947</v>
      </c>
      <c r="J79">
        <v>0.11086</v>
      </c>
      <c r="K79">
        <v>-1.5779999999999999E-2</v>
      </c>
      <c r="L79">
        <v>1.39655</v>
      </c>
      <c r="M79">
        <v>3.7249999999999998E-2</v>
      </c>
      <c r="N79">
        <v>5.663E-2</v>
      </c>
      <c r="O79">
        <v>194.63488000000001</v>
      </c>
      <c r="P79">
        <v>1.002</v>
      </c>
      <c r="Q79">
        <v>746.65830000000005</v>
      </c>
      <c r="R79">
        <v>312.15341000000001</v>
      </c>
      <c r="S79" t="s">
        <v>26</v>
      </c>
      <c r="T79" t="e">
        <f>-Inf</f>
        <v>#NAME?</v>
      </c>
      <c r="U79">
        <v>3.9699999999999996E-3</v>
      </c>
      <c r="V79">
        <v>7.2500000000000004E-3</v>
      </c>
      <c r="W79">
        <v>7.0600000000000003E-3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79.861530000000002</v>
      </c>
      <c r="B80">
        <v>24.565339999999999</v>
      </c>
      <c r="C80">
        <v>21.432459999999999</v>
      </c>
      <c r="D80">
        <v>21.16292</v>
      </c>
      <c r="E80">
        <v>24.645720000000001</v>
      </c>
      <c r="F80">
        <v>5.049E-2</v>
      </c>
      <c r="G80">
        <v>0</v>
      </c>
      <c r="H80">
        <v>3.3300000000000001E-3</v>
      </c>
      <c r="I80">
        <v>0.65974999999999995</v>
      </c>
      <c r="J80">
        <v>0.10611</v>
      </c>
      <c r="K80">
        <v>-1.576E-2</v>
      </c>
      <c r="L80">
        <v>1.3975900000000001</v>
      </c>
      <c r="M80">
        <v>3.5680000000000003E-2</v>
      </c>
      <c r="N80">
        <v>5.6919999999999998E-2</v>
      </c>
      <c r="O80">
        <v>194.71912</v>
      </c>
      <c r="P80">
        <v>0.98395999999999995</v>
      </c>
      <c r="Q80">
        <v>714.68475999999998</v>
      </c>
      <c r="R80">
        <v>314.12882000000002</v>
      </c>
      <c r="S80" t="s">
        <v>26</v>
      </c>
      <c r="T80" t="e">
        <f>-Inf</f>
        <v>#NAME?</v>
      </c>
      <c r="U80">
        <v>3.9699999999999996E-3</v>
      </c>
      <c r="V80">
        <v>7.2500000000000004E-3</v>
      </c>
      <c r="W80">
        <v>7.0600000000000003E-3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80.863650000000007</v>
      </c>
      <c r="B81">
        <v>24.563829999999999</v>
      </c>
      <c r="C81">
        <v>21.432939999999999</v>
      </c>
      <c r="D81">
        <v>21.163029999999999</v>
      </c>
      <c r="E81">
        <v>24.64424</v>
      </c>
      <c r="F81">
        <v>5.0439999999999999E-2</v>
      </c>
      <c r="G81">
        <v>0</v>
      </c>
      <c r="H81">
        <v>3.0400000000000002E-3</v>
      </c>
      <c r="I81">
        <v>0.66081999999999996</v>
      </c>
      <c r="J81">
        <v>9.0660000000000004E-2</v>
      </c>
      <c r="K81">
        <v>-2.1360000000000001E-2</v>
      </c>
      <c r="L81">
        <v>1.4023399999999999</v>
      </c>
      <c r="M81">
        <v>3.0499999999999999E-2</v>
      </c>
      <c r="N81">
        <v>5.6950000000000001E-2</v>
      </c>
      <c r="O81">
        <v>195.03417999999999</v>
      </c>
      <c r="P81">
        <v>0.89771000000000001</v>
      </c>
      <c r="Q81">
        <v>610.61838999999998</v>
      </c>
      <c r="R81">
        <v>313.82997</v>
      </c>
      <c r="S81" t="s">
        <v>26</v>
      </c>
      <c r="T81" t="e">
        <f>-Inf</f>
        <v>#NAME?</v>
      </c>
      <c r="U81">
        <v>3.9500000000000004E-3</v>
      </c>
      <c r="V81">
        <v>7.2700000000000004E-3</v>
      </c>
      <c r="W81">
        <v>7.0699999999999999E-3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81.864000000000004</v>
      </c>
      <c r="B82">
        <v>24.563510000000001</v>
      </c>
      <c r="C82">
        <v>21.43216</v>
      </c>
      <c r="D82">
        <v>21.16262</v>
      </c>
      <c r="E82">
        <v>24.643149999999999</v>
      </c>
      <c r="F82">
        <v>5.11E-2</v>
      </c>
      <c r="G82">
        <v>0</v>
      </c>
      <c r="H82">
        <v>2.8900000000000002E-3</v>
      </c>
      <c r="I82">
        <v>0.66212000000000004</v>
      </c>
      <c r="J82">
        <v>0.11043</v>
      </c>
      <c r="K82">
        <v>-1.9230000000000001E-2</v>
      </c>
      <c r="L82">
        <v>1.39845</v>
      </c>
      <c r="M82">
        <v>3.6790000000000003E-2</v>
      </c>
      <c r="N82">
        <v>5.7619999999999998E-2</v>
      </c>
      <c r="O82">
        <v>195.41757999999999</v>
      </c>
      <c r="P82">
        <v>0.85402999999999996</v>
      </c>
      <c r="Q82">
        <v>743.76430000000005</v>
      </c>
      <c r="R82">
        <v>317.95303000000001</v>
      </c>
      <c r="S82" t="s">
        <v>26</v>
      </c>
      <c r="T82" t="e">
        <f>-Inf</f>
        <v>#NAME?</v>
      </c>
      <c r="U82">
        <v>3.96E-3</v>
      </c>
      <c r="V82">
        <v>7.26E-3</v>
      </c>
      <c r="W82">
        <v>7.0699999999999999E-3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82.864580000000004</v>
      </c>
      <c r="B83">
        <v>24.56465</v>
      </c>
      <c r="C83">
        <v>21.432120000000001</v>
      </c>
      <c r="D83">
        <v>21.162479999999999</v>
      </c>
      <c r="E83">
        <v>24.645499999999998</v>
      </c>
      <c r="F83">
        <v>5.0979999999999998E-2</v>
      </c>
      <c r="G83">
        <v>0</v>
      </c>
      <c r="H83">
        <v>2.99E-3</v>
      </c>
      <c r="I83">
        <v>0.66244000000000003</v>
      </c>
      <c r="J83">
        <v>0.10562000000000001</v>
      </c>
      <c r="K83">
        <v>-1.9210000000000001E-2</v>
      </c>
      <c r="L83">
        <v>1.39836</v>
      </c>
      <c r="M83">
        <v>3.5720000000000002E-2</v>
      </c>
      <c r="N83">
        <v>5.7509999999999999E-2</v>
      </c>
      <c r="O83">
        <v>195.51235</v>
      </c>
      <c r="P83">
        <v>0.88156000000000001</v>
      </c>
      <c r="Q83">
        <v>711.39964999999995</v>
      </c>
      <c r="R83">
        <v>317.22160000000002</v>
      </c>
      <c r="S83" t="s">
        <v>26</v>
      </c>
      <c r="T83" t="e">
        <f>-Inf</f>
        <v>#NAME?</v>
      </c>
      <c r="U83">
        <v>3.96E-3</v>
      </c>
      <c r="V83">
        <v>7.26E-3</v>
      </c>
      <c r="W83">
        <v>7.0699999999999999E-3</v>
      </c>
      <c r="X83">
        <v>4.1399999999999996E-3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83.865229999999997</v>
      </c>
      <c r="B84">
        <v>24.56401</v>
      </c>
      <c r="C84">
        <v>21.432089999999999</v>
      </c>
      <c r="D84">
        <v>21.163340000000002</v>
      </c>
      <c r="E84">
        <v>24.645189999999999</v>
      </c>
      <c r="F84">
        <v>5.04E-2</v>
      </c>
      <c r="G84">
        <v>0</v>
      </c>
      <c r="H84">
        <v>2.7000000000000001E-3</v>
      </c>
      <c r="I84">
        <v>0.66281000000000001</v>
      </c>
      <c r="J84">
        <v>0.10707</v>
      </c>
      <c r="K84">
        <v>-1.5990000000000001E-2</v>
      </c>
      <c r="L84">
        <v>1.3965399999999999</v>
      </c>
      <c r="M84">
        <v>3.6360000000000003E-2</v>
      </c>
      <c r="N84">
        <v>5.6660000000000002E-2</v>
      </c>
      <c r="O84">
        <v>195.6206</v>
      </c>
      <c r="P84">
        <v>0.79591000000000001</v>
      </c>
      <c r="Q84">
        <v>721.10014999999999</v>
      </c>
      <c r="R84">
        <v>313.57567999999998</v>
      </c>
      <c r="S84" t="s">
        <v>26</v>
      </c>
      <c r="T84" t="e">
        <f>-Inf</f>
        <v>#NAME?</v>
      </c>
      <c r="U84">
        <v>3.9699999999999996E-3</v>
      </c>
      <c r="V84">
        <v>7.2500000000000004E-3</v>
      </c>
      <c r="W84">
        <v>7.0800000000000004E-3</v>
      </c>
      <c r="X84">
        <v>4.1399999999999996E-3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84.865489999999994</v>
      </c>
      <c r="B85">
        <v>24.56345</v>
      </c>
      <c r="C85">
        <v>21.432310000000001</v>
      </c>
      <c r="D85">
        <v>21.161940000000001</v>
      </c>
      <c r="E85">
        <v>24.643799999999999</v>
      </c>
      <c r="F85">
        <v>4.9610000000000001E-2</v>
      </c>
      <c r="G85">
        <v>0</v>
      </c>
      <c r="H85">
        <v>2.96E-3</v>
      </c>
      <c r="I85">
        <v>0.66279999999999994</v>
      </c>
      <c r="J85">
        <v>0.10086000000000001</v>
      </c>
      <c r="K85">
        <v>-1.789E-2</v>
      </c>
      <c r="L85">
        <v>1.4005399999999999</v>
      </c>
      <c r="M85">
        <v>3.39E-2</v>
      </c>
      <c r="N85">
        <v>5.611E-2</v>
      </c>
      <c r="O85">
        <v>195.61879999999999</v>
      </c>
      <c r="P85">
        <v>0.87346999999999997</v>
      </c>
      <c r="Q85">
        <v>679.31209000000001</v>
      </c>
      <c r="R85">
        <v>308.67270000000002</v>
      </c>
      <c r="S85" t="s">
        <v>26</v>
      </c>
      <c r="T85" t="e">
        <f>-Inf</f>
        <v>#NAME?</v>
      </c>
      <c r="U85">
        <v>3.96E-3</v>
      </c>
      <c r="V85">
        <v>7.26E-3</v>
      </c>
      <c r="W85">
        <v>7.0800000000000004E-3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85.86524</v>
      </c>
      <c r="B86">
        <v>24.562000000000001</v>
      </c>
      <c r="C86">
        <v>21.432369999999999</v>
      </c>
      <c r="D86">
        <v>21.162649999999999</v>
      </c>
      <c r="E86">
        <v>24.641909999999999</v>
      </c>
      <c r="F86">
        <v>5.0619999999999998E-2</v>
      </c>
      <c r="G86">
        <v>0</v>
      </c>
      <c r="H86">
        <v>3.0599999999999998E-3</v>
      </c>
      <c r="I86">
        <v>0.66141000000000005</v>
      </c>
      <c r="J86">
        <v>9.8820000000000005E-2</v>
      </c>
      <c r="K86">
        <v>-2.0140000000000002E-2</v>
      </c>
      <c r="L86">
        <v>1.3992199999999999</v>
      </c>
      <c r="M86">
        <v>3.3029999999999997E-2</v>
      </c>
      <c r="N86">
        <v>5.7110000000000001E-2</v>
      </c>
      <c r="O86">
        <v>195.2079</v>
      </c>
      <c r="P86">
        <v>0.90446000000000004</v>
      </c>
      <c r="Q86">
        <v>665.49207999999999</v>
      </c>
      <c r="R86">
        <v>314.93175000000002</v>
      </c>
      <c r="S86" t="s">
        <v>26</v>
      </c>
      <c r="T86" t="e">
        <f>-Inf</f>
        <v>#NAME?</v>
      </c>
      <c r="U86">
        <v>3.96E-3</v>
      </c>
      <c r="V86">
        <v>7.26E-3</v>
      </c>
      <c r="W86">
        <v>7.0699999999999999E-3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86.86618</v>
      </c>
      <c r="B87">
        <v>24.56335</v>
      </c>
      <c r="C87">
        <v>21.431920000000002</v>
      </c>
      <c r="D87">
        <v>21.16301</v>
      </c>
      <c r="E87">
        <v>24.64048</v>
      </c>
      <c r="F87">
        <v>5.0709999999999998E-2</v>
      </c>
      <c r="G87">
        <v>0</v>
      </c>
      <c r="H87">
        <v>3.0400000000000002E-3</v>
      </c>
      <c r="I87">
        <v>0.66073999999999999</v>
      </c>
      <c r="J87">
        <v>0.1031</v>
      </c>
      <c r="K87">
        <v>-2.0719999999999999E-2</v>
      </c>
      <c r="L87">
        <v>1.3956599999999999</v>
      </c>
      <c r="M87">
        <v>3.3259999999999998E-2</v>
      </c>
      <c r="N87">
        <v>5.704E-2</v>
      </c>
      <c r="O87">
        <v>195.00984</v>
      </c>
      <c r="P87">
        <v>0.89663000000000004</v>
      </c>
      <c r="Q87">
        <v>694.36838999999998</v>
      </c>
      <c r="R87">
        <v>315.50986</v>
      </c>
      <c r="S87" t="s">
        <v>26</v>
      </c>
      <c r="T87" t="e">
        <f>-Inf</f>
        <v>#NAME?</v>
      </c>
      <c r="U87">
        <v>3.9500000000000004E-3</v>
      </c>
      <c r="V87">
        <v>7.2500000000000004E-3</v>
      </c>
      <c r="W87">
        <v>7.0699999999999999E-3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87.867930000000001</v>
      </c>
      <c r="B88">
        <v>24.565100000000001</v>
      </c>
      <c r="C88">
        <v>21.43291</v>
      </c>
      <c r="D88">
        <v>21.163229999999999</v>
      </c>
      <c r="E88">
        <v>24.638529999999999</v>
      </c>
      <c r="F88">
        <v>5.0569999999999997E-2</v>
      </c>
      <c r="G88">
        <v>0</v>
      </c>
      <c r="H88">
        <v>3.47E-3</v>
      </c>
      <c r="I88">
        <v>0.66244000000000003</v>
      </c>
      <c r="J88">
        <v>0.11956</v>
      </c>
      <c r="K88">
        <v>-2.104E-2</v>
      </c>
      <c r="L88">
        <v>1.3985799999999999</v>
      </c>
      <c r="M88">
        <v>3.6720000000000003E-2</v>
      </c>
      <c r="N88">
        <v>5.7049999999999997E-2</v>
      </c>
      <c r="O88">
        <v>195.51249999999999</v>
      </c>
      <c r="P88">
        <v>1.0244599999999999</v>
      </c>
      <c r="Q88">
        <v>805.19032000000004</v>
      </c>
      <c r="R88">
        <v>314.66180000000003</v>
      </c>
      <c r="S88" t="s">
        <v>26</v>
      </c>
      <c r="T88" t="e">
        <f>-Inf</f>
        <v>#NAME?</v>
      </c>
      <c r="U88">
        <v>3.9500000000000004E-3</v>
      </c>
      <c r="V88">
        <v>7.26E-3</v>
      </c>
      <c r="W88">
        <v>7.0699999999999999E-3</v>
      </c>
      <c r="X88">
        <v>4.1599999999999996E-3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88.869690000000006</v>
      </c>
      <c r="B89">
        <v>24.564050000000002</v>
      </c>
      <c r="C89">
        <v>21.431940000000001</v>
      </c>
      <c r="D89">
        <v>21.16329</v>
      </c>
      <c r="E89">
        <v>24.63805</v>
      </c>
      <c r="F89">
        <v>5.0169999999999999E-2</v>
      </c>
      <c r="G89">
        <v>0</v>
      </c>
      <c r="H89">
        <v>3.0599999999999998E-3</v>
      </c>
      <c r="I89">
        <v>0.66112000000000004</v>
      </c>
      <c r="J89">
        <v>0.1066</v>
      </c>
      <c r="K89">
        <v>-1.951E-2</v>
      </c>
      <c r="L89">
        <v>1.3967499999999999</v>
      </c>
      <c r="M89">
        <v>3.3000000000000002E-2</v>
      </c>
      <c r="N89">
        <v>5.638E-2</v>
      </c>
      <c r="O89">
        <v>195.12200000000001</v>
      </c>
      <c r="P89">
        <v>0.90295999999999998</v>
      </c>
      <c r="Q89">
        <v>717.87293</v>
      </c>
      <c r="R89">
        <v>312.17381</v>
      </c>
      <c r="S89" t="s">
        <v>26</v>
      </c>
      <c r="T89" t="e">
        <f>-Inf</f>
        <v>#NAME?</v>
      </c>
      <c r="U89">
        <v>3.96E-3</v>
      </c>
      <c r="V89">
        <v>7.2500000000000004E-3</v>
      </c>
      <c r="W89">
        <v>7.0699999999999999E-3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89.869979999999998</v>
      </c>
      <c r="B90">
        <v>24.564609999999998</v>
      </c>
      <c r="C90">
        <v>21.432600000000001</v>
      </c>
      <c r="D90">
        <v>21.1633</v>
      </c>
      <c r="E90">
        <v>24.63944</v>
      </c>
      <c r="F90">
        <v>4.9840000000000002E-2</v>
      </c>
      <c r="G90">
        <v>0</v>
      </c>
      <c r="H90">
        <v>2.8600000000000001E-3</v>
      </c>
      <c r="I90">
        <v>0.66132999999999997</v>
      </c>
      <c r="J90">
        <v>0.11754000000000001</v>
      </c>
      <c r="K90">
        <v>-1.536E-2</v>
      </c>
      <c r="L90">
        <v>1.3991</v>
      </c>
      <c r="M90">
        <v>3.6799999999999999E-2</v>
      </c>
      <c r="N90">
        <v>5.6149999999999999E-2</v>
      </c>
      <c r="O90">
        <v>195.18486999999999</v>
      </c>
      <c r="P90">
        <v>0.84277999999999997</v>
      </c>
      <c r="Q90">
        <v>791.62058000000002</v>
      </c>
      <c r="R90">
        <v>310.12097999999997</v>
      </c>
      <c r="S90" t="s">
        <v>26</v>
      </c>
      <c r="T90" t="e">
        <f>-Inf</f>
        <v>#NAME?</v>
      </c>
      <c r="U90">
        <v>3.9699999999999996E-3</v>
      </c>
      <c r="V90">
        <v>7.26E-3</v>
      </c>
      <c r="W90">
        <v>7.0699999999999999E-3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90.870360000000005</v>
      </c>
      <c r="B91">
        <v>24.565909999999999</v>
      </c>
      <c r="C91">
        <v>21.432759999999998</v>
      </c>
      <c r="D91">
        <v>21.16375</v>
      </c>
      <c r="E91">
        <v>24.640419999999999</v>
      </c>
      <c r="F91">
        <v>5.0819999999999997E-2</v>
      </c>
      <c r="G91">
        <v>0</v>
      </c>
      <c r="H91">
        <v>3.49E-3</v>
      </c>
      <c r="I91">
        <v>0.66171999999999997</v>
      </c>
      <c r="J91">
        <v>0.10426000000000001</v>
      </c>
      <c r="K91">
        <v>-1.9480000000000001E-2</v>
      </c>
      <c r="L91">
        <v>1.3974</v>
      </c>
      <c r="M91">
        <v>3.2500000000000001E-2</v>
      </c>
      <c r="N91">
        <v>5.7189999999999998E-2</v>
      </c>
      <c r="O91">
        <v>195.30027999999999</v>
      </c>
      <c r="P91">
        <v>1.03145</v>
      </c>
      <c r="Q91">
        <v>702.14721999999995</v>
      </c>
      <c r="R91">
        <v>316.19720000000001</v>
      </c>
      <c r="S91" t="s">
        <v>26</v>
      </c>
      <c r="T91" t="e">
        <f>-Inf</f>
        <v>#NAME?</v>
      </c>
      <c r="U91">
        <v>3.96E-3</v>
      </c>
      <c r="V91">
        <v>7.2500000000000004E-3</v>
      </c>
      <c r="W91">
        <v>7.0699999999999999E-3</v>
      </c>
      <c r="X91">
        <v>4.1399999999999996E-3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91.870530000000002</v>
      </c>
      <c r="B92">
        <v>24.567810000000001</v>
      </c>
      <c r="C92">
        <v>21.432670000000002</v>
      </c>
      <c r="D92">
        <v>21.163709999999998</v>
      </c>
      <c r="E92">
        <v>24.640599999999999</v>
      </c>
      <c r="F92">
        <v>5.0430000000000003E-2</v>
      </c>
      <c r="G92">
        <v>0</v>
      </c>
      <c r="H92">
        <v>3.2100000000000002E-3</v>
      </c>
      <c r="I92">
        <v>0.66244000000000003</v>
      </c>
      <c r="J92">
        <v>0.11199000000000001</v>
      </c>
      <c r="K92">
        <v>-1.797E-2</v>
      </c>
      <c r="L92">
        <v>1.40035</v>
      </c>
      <c r="M92">
        <v>3.4099999999999998E-2</v>
      </c>
      <c r="N92">
        <v>5.6739999999999999E-2</v>
      </c>
      <c r="O92">
        <v>195.51292000000001</v>
      </c>
      <c r="P92">
        <v>0.94596000000000002</v>
      </c>
      <c r="Q92">
        <v>754.26603</v>
      </c>
      <c r="R92">
        <v>313.80153999999999</v>
      </c>
      <c r="S92" t="s">
        <v>26</v>
      </c>
      <c r="T92" t="e">
        <f>-Inf</f>
        <v>#NAME?</v>
      </c>
      <c r="U92">
        <v>3.96E-3</v>
      </c>
      <c r="V92">
        <v>7.26E-3</v>
      </c>
      <c r="W92">
        <v>7.0699999999999999E-3</v>
      </c>
      <c r="X92">
        <v>4.15E-3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92.872929999999997</v>
      </c>
      <c r="B93">
        <v>24.567350000000001</v>
      </c>
      <c r="C93">
        <v>21.432939999999999</v>
      </c>
      <c r="D93">
        <v>21.162769999999998</v>
      </c>
      <c r="E93">
        <v>24.64021</v>
      </c>
      <c r="F93">
        <v>5.0590000000000003E-2</v>
      </c>
      <c r="G93">
        <v>0</v>
      </c>
      <c r="H93">
        <v>2.4499999999999999E-3</v>
      </c>
      <c r="I93">
        <v>0.66303000000000001</v>
      </c>
      <c r="J93">
        <v>0.11354</v>
      </c>
      <c r="K93">
        <v>-1.8110000000000001E-2</v>
      </c>
      <c r="L93">
        <v>1.4004000000000001</v>
      </c>
      <c r="M93">
        <v>3.4610000000000002E-2</v>
      </c>
      <c r="N93">
        <v>5.7169999999999999E-2</v>
      </c>
      <c r="O93">
        <v>195.68724</v>
      </c>
      <c r="P93">
        <v>0.72352000000000005</v>
      </c>
      <c r="Q93">
        <v>764.68791999999996</v>
      </c>
      <c r="R93">
        <v>314.77924000000002</v>
      </c>
      <c r="S93" t="s">
        <v>26</v>
      </c>
      <c r="T93" t="e">
        <f>-Inf</f>
        <v>#NAME?</v>
      </c>
      <c r="U93">
        <v>3.96E-3</v>
      </c>
      <c r="V93">
        <v>7.26E-3</v>
      </c>
      <c r="W93">
        <v>7.0800000000000004E-3</v>
      </c>
      <c r="X93">
        <v>4.15E-3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93.875820000000004</v>
      </c>
      <c r="B94">
        <v>24.566459999999999</v>
      </c>
      <c r="C94">
        <v>21.432359999999999</v>
      </c>
      <c r="D94">
        <v>21.163229999999999</v>
      </c>
      <c r="E94">
        <v>24.641439999999999</v>
      </c>
      <c r="F94">
        <v>5.0619999999999998E-2</v>
      </c>
      <c r="G94">
        <v>0</v>
      </c>
      <c r="H94">
        <v>2.9099999999999998E-3</v>
      </c>
      <c r="I94">
        <v>0.66117000000000004</v>
      </c>
      <c r="J94">
        <v>0.11036</v>
      </c>
      <c r="K94">
        <v>-1.7999999999999999E-2</v>
      </c>
      <c r="L94">
        <v>1.39886</v>
      </c>
      <c r="M94">
        <v>3.4619999999999998E-2</v>
      </c>
      <c r="N94">
        <v>5.6989999999999999E-2</v>
      </c>
      <c r="O94">
        <v>195.13726</v>
      </c>
      <c r="P94">
        <v>0.85770999999999997</v>
      </c>
      <c r="Q94">
        <v>743.28569000000005</v>
      </c>
      <c r="R94">
        <v>314.99002999999999</v>
      </c>
      <c r="S94" t="s">
        <v>26</v>
      </c>
      <c r="T94" t="e">
        <f>-Inf</f>
        <v>#NAME?</v>
      </c>
      <c r="U94">
        <v>3.96E-3</v>
      </c>
      <c r="V94">
        <v>7.26E-3</v>
      </c>
      <c r="W94">
        <v>7.0699999999999999E-3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94.877089999999995</v>
      </c>
      <c r="B95">
        <v>24.565919999999998</v>
      </c>
      <c r="C95">
        <v>21.431509999999999</v>
      </c>
      <c r="D95">
        <v>21.163019999999999</v>
      </c>
      <c r="E95">
        <v>24.641259999999999</v>
      </c>
      <c r="F95">
        <v>5.0709999999999998E-2</v>
      </c>
      <c r="G95">
        <v>0</v>
      </c>
      <c r="H95">
        <v>3.13E-3</v>
      </c>
      <c r="I95">
        <v>0.66383000000000003</v>
      </c>
      <c r="J95">
        <v>0.11753</v>
      </c>
      <c r="K95">
        <v>-1.1390000000000001E-2</v>
      </c>
      <c r="L95">
        <v>1.3968700000000001</v>
      </c>
      <c r="M95">
        <v>3.7039999999999997E-2</v>
      </c>
      <c r="N95">
        <v>5.6950000000000001E-2</v>
      </c>
      <c r="O95">
        <v>195.92346000000001</v>
      </c>
      <c r="P95">
        <v>0.92262999999999995</v>
      </c>
      <c r="Q95">
        <v>791.54996000000006</v>
      </c>
      <c r="R95">
        <v>315.50031000000001</v>
      </c>
      <c r="S95" t="s">
        <v>26</v>
      </c>
      <c r="T95" t="e">
        <f>-Inf</f>
        <v>#NAME?</v>
      </c>
      <c r="U95">
        <v>3.98E-3</v>
      </c>
      <c r="V95">
        <v>7.2500000000000004E-3</v>
      </c>
      <c r="W95">
        <v>7.0800000000000004E-3</v>
      </c>
      <c r="X95">
        <v>4.1599999999999996E-3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95.877269999999996</v>
      </c>
      <c r="B96">
        <v>24.566189999999999</v>
      </c>
      <c r="C96">
        <v>21.432690000000001</v>
      </c>
      <c r="D96">
        <v>21.164069999999999</v>
      </c>
      <c r="E96">
        <v>24.638670000000001</v>
      </c>
      <c r="F96">
        <v>5.0049999999999997E-2</v>
      </c>
      <c r="G96">
        <v>0</v>
      </c>
      <c r="H96">
        <v>3.31E-3</v>
      </c>
      <c r="I96">
        <v>0.66125</v>
      </c>
      <c r="J96">
        <v>9.9570000000000006E-2</v>
      </c>
      <c r="K96">
        <v>-2.1129999999999999E-2</v>
      </c>
      <c r="L96">
        <v>1.3980699999999999</v>
      </c>
      <c r="M96">
        <v>3.0190000000000002E-2</v>
      </c>
      <c r="N96">
        <v>5.6239999999999998E-2</v>
      </c>
      <c r="O96">
        <v>195.16093000000001</v>
      </c>
      <c r="P96">
        <v>0.97835000000000005</v>
      </c>
      <c r="Q96">
        <v>670.60706000000005</v>
      </c>
      <c r="R96">
        <v>311.39512000000002</v>
      </c>
      <c r="S96" t="s">
        <v>26</v>
      </c>
      <c r="T96" t="e">
        <f>-Inf</f>
        <v>#NAME?</v>
      </c>
      <c r="U96">
        <v>3.9500000000000004E-3</v>
      </c>
      <c r="V96">
        <v>7.26E-3</v>
      </c>
      <c r="W96">
        <v>7.0699999999999999E-3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96.880009999999999</v>
      </c>
      <c r="B97">
        <v>24.565190000000001</v>
      </c>
      <c r="C97">
        <v>21.432639999999999</v>
      </c>
      <c r="D97">
        <v>21.1633</v>
      </c>
      <c r="E97">
        <v>24.638919999999999</v>
      </c>
      <c r="F97">
        <v>5.0849999999999999E-2</v>
      </c>
      <c r="G97">
        <v>0</v>
      </c>
      <c r="H97">
        <v>3.14E-3</v>
      </c>
      <c r="I97">
        <v>0.66237000000000001</v>
      </c>
      <c r="J97">
        <v>0.10667</v>
      </c>
      <c r="K97">
        <v>-1.7919999999999998E-2</v>
      </c>
      <c r="L97">
        <v>1.39639</v>
      </c>
      <c r="M97">
        <v>3.2899999999999999E-2</v>
      </c>
      <c r="N97">
        <v>5.7290000000000001E-2</v>
      </c>
      <c r="O97">
        <v>195.49092999999999</v>
      </c>
      <c r="P97">
        <v>0.92581999999999998</v>
      </c>
      <c r="Q97">
        <v>718.39200000000005</v>
      </c>
      <c r="R97">
        <v>316.41349000000002</v>
      </c>
      <c r="S97" t="s">
        <v>26</v>
      </c>
      <c r="T97" t="e">
        <f>-Inf</f>
        <v>#NAME?</v>
      </c>
      <c r="U97">
        <v>3.96E-3</v>
      </c>
      <c r="V97">
        <v>7.2500000000000004E-3</v>
      </c>
      <c r="W97">
        <v>7.0699999999999999E-3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97.880399999999995</v>
      </c>
      <c r="B98">
        <v>24.565390000000001</v>
      </c>
      <c r="C98">
        <v>21.432680000000001</v>
      </c>
      <c r="D98">
        <v>21.163730000000001</v>
      </c>
      <c r="E98">
        <v>24.63804</v>
      </c>
      <c r="F98">
        <v>5.1299999999999998E-2</v>
      </c>
      <c r="G98">
        <v>0</v>
      </c>
      <c r="H98">
        <v>3.2000000000000002E-3</v>
      </c>
      <c r="I98">
        <v>0.66161000000000003</v>
      </c>
      <c r="J98">
        <v>9.35E-2</v>
      </c>
      <c r="K98">
        <v>-1.9290000000000002E-2</v>
      </c>
      <c r="L98">
        <v>1.39873</v>
      </c>
      <c r="M98">
        <v>2.8410000000000001E-2</v>
      </c>
      <c r="N98">
        <v>5.7709999999999997E-2</v>
      </c>
      <c r="O98">
        <v>195.2671</v>
      </c>
      <c r="P98">
        <v>0.94423999999999997</v>
      </c>
      <c r="Q98">
        <v>629.65876000000003</v>
      </c>
      <c r="R98">
        <v>319.19123999999999</v>
      </c>
      <c r="S98" t="s">
        <v>26</v>
      </c>
      <c r="T98" t="e">
        <f>-Inf</f>
        <v>#NAME?</v>
      </c>
      <c r="U98">
        <v>3.96E-3</v>
      </c>
      <c r="V98">
        <v>7.26E-3</v>
      </c>
      <c r="W98">
        <v>7.0699999999999999E-3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98.881870000000006</v>
      </c>
      <c r="B99">
        <v>24.564640000000001</v>
      </c>
      <c r="C99">
        <v>21.43272</v>
      </c>
      <c r="D99">
        <v>21.163869999999999</v>
      </c>
      <c r="E99">
        <v>24.638110000000001</v>
      </c>
      <c r="F99">
        <v>5.0979999999999998E-2</v>
      </c>
      <c r="G99">
        <v>0</v>
      </c>
      <c r="H99">
        <v>3.5899999999999999E-3</v>
      </c>
      <c r="I99">
        <v>0.66052999999999995</v>
      </c>
      <c r="J99">
        <v>9.7170000000000006E-2</v>
      </c>
      <c r="K99">
        <v>-1.651E-2</v>
      </c>
      <c r="L99">
        <v>1.39619</v>
      </c>
      <c r="M99">
        <v>2.9860000000000001E-2</v>
      </c>
      <c r="N99">
        <v>5.7329999999999999E-2</v>
      </c>
      <c r="O99">
        <v>194.94707</v>
      </c>
      <c r="P99">
        <v>1.05951</v>
      </c>
      <c r="Q99">
        <v>654.37563999999998</v>
      </c>
      <c r="R99">
        <v>317.18529000000001</v>
      </c>
      <c r="S99" t="s">
        <v>26</v>
      </c>
      <c r="T99" t="e">
        <f>-Inf</f>
        <v>#NAME?</v>
      </c>
      <c r="U99">
        <v>3.96E-3</v>
      </c>
      <c r="V99">
        <v>7.2500000000000004E-3</v>
      </c>
      <c r="W99">
        <v>7.0699999999999999E-3</v>
      </c>
      <c r="X99">
        <v>4.13E-3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99.882000000000005</v>
      </c>
      <c r="B100">
        <v>24.565200000000001</v>
      </c>
      <c r="C100">
        <v>21.433450000000001</v>
      </c>
      <c r="D100">
        <v>21.162579999999998</v>
      </c>
      <c r="E100">
        <v>24.64011</v>
      </c>
      <c r="F100">
        <v>4.9930000000000002E-2</v>
      </c>
      <c r="G100">
        <v>0</v>
      </c>
      <c r="H100">
        <v>3.63E-3</v>
      </c>
      <c r="I100">
        <v>0.66091</v>
      </c>
      <c r="J100">
        <v>0.11028</v>
      </c>
      <c r="K100">
        <v>-1.7430000000000001E-2</v>
      </c>
      <c r="L100">
        <v>1.39689</v>
      </c>
      <c r="M100">
        <v>3.4549999999999997E-2</v>
      </c>
      <c r="N100">
        <v>5.6579999999999998E-2</v>
      </c>
      <c r="O100">
        <v>195.06076999999999</v>
      </c>
      <c r="P100">
        <v>1.0705199999999999</v>
      </c>
      <c r="Q100">
        <v>742.73996</v>
      </c>
      <c r="R100">
        <v>310.69904000000002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7.0699999999999999E-3</v>
      </c>
      <c r="X100">
        <v>4.15E-3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100.88200999999999</v>
      </c>
      <c r="B101">
        <v>24.564969999999999</v>
      </c>
      <c r="C101">
        <v>21.433240000000001</v>
      </c>
      <c r="D101">
        <v>21.163599999999999</v>
      </c>
      <c r="E101">
        <v>24.639610000000001</v>
      </c>
      <c r="F101">
        <v>5.0509999999999999E-2</v>
      </c>
      <c r="G101">
        <v>0</v>
      </c>
      <c r="H101">
        <v>2.7899999999999999E-3</v>
      </c>
      <c r="I101">
        <v>0.66269999999999996</v>
      </c>
      <c r="J101">
        <v>9.0630000000000002E-2</v>
      </c>
      <c r="K101">
        <v>-1.9120000000000002E-2</v>
      </c>
      <c r="L101">
        <v>1.39957</v>
      </c>
      <c r="M101">
        <v>2.8299999999999999E-2</v>
      </c>
      <c r="N101">
        <v>5.6980000000000003E-2</v>
      </c>
      <c r="O101">
        <v>195.58991</v>
      </c>
      <c r="P101">
        <v>0.82240999999999997</v>
      </c>
      <c r="Q101">
        <v>610.34522000000004</v>
      </c>
      <c r="R101">
        <v>314.30290000000002</v>
      </c>
      <c r="S101" t="s">
        <v>26</v>
      </c>
      <c r="T101" t="e">
        <f>-Inf</f>
        <v>#NAME?</v>
      </c>
      <c r="U101">
        <v>3.96E-3</v>
      </c>
      <c r="V101">
        <v>7.26E-3</v>
      </c>
      <c r="W101">
        <v>7.0800000000000004E-3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101.88200999999999</v>
      </c>
      <c r="B102">
        <v>24.565259999999999</v>
      </c>
      <c r="C102">
        <v>21.432939999999999</v>
      </c>
      <c r="D102">
        <v>21.16264</v>
      </c>
      <c r="E102">
        <v>24.639089999999999</v>
      </c>
      <c r="F102">
        <v>5.0500000000000003E-2</v>
      </c>
      <c r="G102">
        <v>0</v>
      </c>
      <c r="H102">
        <v>3.7499999999999999E-3</v>
      </c>
      <c r="I102">
        <v>0.66080000000000005</v>
      </c>
      <c r="J102">
        <v>0.10396</v>
      </c>
      <c r="K102">
        <v>-1.721E-2</v>
      </c>
      <c r="L102">
        <v>1.3979600000000001</v>
      </c>
      <c r="M102">
        <v>3.211E-2</v>
      </c>
      <c r="N102">
        <v>5.7099999999999998E-2</v>
      </c>
      <c r="O102">
        <v>195.02723</v>
      </c>
      <c r="P102">
        <v>1.10808</v>
      </c>
      <c r="Q102">
        <v>700.17238999999995</v>
      </c>
      <c r="R102">
        <v>314.22492999999997</v>
      </c>
      <c r="S102" t="s">
        <v>26</v>
      </c>
      <c r="T102" t="e">
        <f>-Inf</f>
        <v>#NAME?</v>
      </c>
      <c r="U102">
        <v>3.96E-3</v>
      </c>
      <c r="V102">
        <v>7.26E-3</v>
      </c>
      <c r="W102">
        <v>7.0699999999999999E-3</v>
      </c>
      <c r="X102">
        <v>4.1399999999999996E-3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102.883</v>
      </c>
      <c r="B103">
        <v>24.565799999999999</v>
      </c>
      <c r="C103">
        <v>21.433949999999999</v>
      </c>
      <c r="D103">
        <v>21.164010000000001</v>
      </c>
      <c r="E103">
        <v>24.63907</v>
      </c>
      <c r="F103">
        <v>5.076E-2</v>
      </c>
      <c r="G103">
        <v>0</v>
      </c>
      <c r="H103">
        <v>3.1199999999999999E-3</v>
      </c>
      <c r="I103">
        <v>0.66290000000000004</v>
      </c>
      <c r="J103">
        <v>0.11386</v>
      </c>
      <c r="K103">
        <v>-1.8069999999999999E-2</v>
      </c>
      <c r="L103">
        <v>1.39751</v>
      </c>
      <c r="M103">
        <v>3.49E-2</v>
      </c>
      <c r="N103">
        <v>5.7320000000000003E-2</v>
      </c>
      <c r="O103">
        <v>195.64778000000001</v>
      </c>
      <c r="P103">
        <v>0.92029000000000005</v>
      </c>
      <c r="Q103">
        <v>766.83626000000004</v>
      </c>
      <c r="R103">
        <v>315.87182999999999</v>
      </c>
      <c r="S103" t="s">
        <v>26</v>
      </c>
      <c r="T103" t="e">
        <f>-Inf</f>
        <v>#NAME?</v>
      </c>
      <c r="U103">
        <v>3.96E-3</v>
      </c>
      <c r="V103">
        <v>7.2500000000000004E-3</v>
      </c>
      <c r="W103">
        <v>7.0800000000000004E-3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103.88312000000001</v>
      </c>
      <c r="B104">
        <v>24.566790000000001</v>
      </c>
      <c r="C104">
        <v>21.433579999999999</v>
      </c>
      <c r="D104">
        <v>21.163180000000001</v>
      </c>
      <c r="E104">
        <v>24.638739999999999</v>
      </c>
      <c r="F104">
        <v>5.0840000000000003E-2</v>
      </c>
      <c r="G104">
        <v>0</v>
      </c>
      <c r="H104">
        <v>3.3500000000000001E-3</v>
      </c>
      <c r="I104">
        <v>0.66154000000000002</v>
      </c>
      <c r="J104">
        <v>0.10503</v>
      </c>
      <c r="K104">
        <v>-1.7270000000000001E-2</v>
      </c>
      <c r="L104">
        <v>1.39699</v>
      </c>
      <c r="M104">
        <v>3.1609999999999999E-2</v>
      </c>
      <c r="N104">
        <v>5.7509999999999999E-2</v>
      </c>
      <c r="O104">
        <v>195.24726000000001</v>
      </c>
      <c r="P104">
        <v>0.98995</v>
      </c>
      <c r="Q104">
        <v>707.38747999999998</v>
      </c>
      <c r="R104">
        <v>316.35512999999997</v>
      </c>
      <c r="S104" t="s">
        <v>26</v>
      </c>
      <c r="T104" t="e">
        <f>-Inf</f>
        <v>#NAME?</v>
      </c>
      <c r="U104">
        <v>3.96E-3</v>
      </c>
      <c r="V104">
        <v>7.2500000000000004E-3</v>
      </c>
      <c r="W104">
        <v>7.0699999999999999E-3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104.88511</v>
      </c>
      <c r="B105">
        <v>24.565470000000001</v>
      </c>
      <c r="C105">
        <v>21.43329</v>
      </c>
      <c r="D105">
        <v>21.163219999999999</v>
      </c>
      <c r="E105">
        <v>24.637090000000001</v>
      </c>
      <c r="F105">
        <v>5.0520000000000002E-2</v>
      </c>
      <c r="G105">
        <v>0</v>
      </c>
      <c r="H105">
        <v>3.0599999999999998E-3</v>
      </c>
      <c r="I105">
        <v>0.66110000000000002</v>
      </c>
      <c r="J105">
        <v>0.10823000000000001</v>
      </c>
      <c r="K105">
        <v>-1.8010000000000002E-2</v>
      </c>
      <c r="L105">
        <v>1.40018</v>
      </c>
      <c r="M105">
        <v>3.243E-2</v>
      </c>
      <c r="N105">
        <v>5.7079999999999999E-2</v>
      </c>
      <c r="O105">
        <v>195.1173</v>
      </c>
      <c r="P105">
        <v>0.90195999999999998</v>
      </c>
      <c r="Q105">
        <v>728.88059999999996</v>
      </c>
      <c r="R105">
        <v>314.35584</v>
      </c>
      <c r="S105" t="s">
        <v>26</v>
      </c>
      <c r="T105" t="e">
        <f>-Inf</f>
        <v>#NAME?</v>
      </c>
      <c r="U105">
        <v>3.96E-3</v>
      </c>
      <c r="V105">
        <v>7.26E-3</v>
      </c>
      <c r="W105">
        <v>7.0699999999999999E-3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105.88499</v>
      </c>
      <c r="B106">
        <v>24.565629999999999</v>
      </c>
      <c r="C106">
        <v>21.433720000000001</v>
      </c>
      <c r="D106">
        <v>21.163409999999999</v>
      </c>
      <c r="E106">
        <v>24.639900000000001</v>
      </c>
      <c r="F106">
        <v>5.0200000000000002E-2</v>
      </c>
      <c r="G106">
        <v>0</v>
      </c>
      <c r="H106">
        <v>3.3600000000000001E-3</v>
      </c>
      <c r="I106">
        <v>0.66239999999999999</v>
      </c>
      <c r="J106">
        <v>0.11677</v>
      </c>
      <c r="K106">
        <v>-1.7270000000000001E-2</v>
      </c>
      <c r="L106">
        <v>1.3974200000000001</v>
      </c>
      <c r="M106">
        <v>3.628E-2</v>
      </c>
      <c r="N106">
        <v>5.6770000000000001E-2</v>
      </c>
      <c r="O106">
        <v>195.49987999999999</v>
      </c>
      <c r="P106">
        <v>0.99124999999999996</v>
      </c>
      <c r="Q106">
        <v>786.41228000000001</v>
      </c>
      <c r="R106">
        <v>312.37723</v>
      </c>
      <c r="S106" t="s">
        <v>26</v>
      </c>
      <c r="T106" t="e">
        <f>-Inf</f>
        <v>#NAME?</v>
      </c>
      <c r="U106">
        <v>3.96E-3</v>
      </c>
      <c r="V106">
        <v>7.2500000000000004E-3</v>
      </c>
      <c r="W106">
        <v>7.0699999999999999E-3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106.88661999999999</v>
      </c>
      <c r="B107">
        <v>24.5654</v>
      </c>
      <c r="C107">
        <v>21.433420000000002</v>
      </c>
      <c r="D107">
        <v>21.16311</v>
      </c>
      <c r="E107">
        <v>24.640750000000001</v>
      </c>
      <c r="F107">
        <v>5.0520000000000002E-2</v>
      </c>
      <c r="G107">
        <v>0</v>
      </c>
      <c r="H107">
        <v>2.8800000000000002E-3</v>
      </c>
      <c r="I107">
        <v>0.66091</v>
      </c>
      <c r="J107">
        <v>9.5769999999999994E-2</v>
      </c>
      <c r="K107">
        <v>-1.6959999999999999E-2</v>
      </c>
      <c r="L107">
        <v>1.4004300000000001</v>
      </c>
      <c r="M107">
        <v>3.0190000000000002E-2</v>
      </c>
      <c r="N107">
        <v>5.713E-2</v>
      </c>
      <c r="O107">
        <v>195.06103999999999</v>
      </c>
      <c r="P107">
        <v>0.84865000000000002</v>
      </c>
      <c r="Q107">
        <v>644.96483999999998</v>
      </c>
      <c r="R107">
        <v>314.36876000000001</v>
      </c>
      <c r="S107" t="s">
        <v>26</v>
      </c>
      <c r="T107" t="e">
        <f>-Inf</f>
        <v>#NAME?</v>
      </c>
      <c r="U107">
        <v>3.96E-3</v>
      </c>
      <c r="V107">
        <v>7.26E-3</v>
      </c>
      <c r="W107">
        <v>7.0699999999999999E-3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107.88782999999999</v>
      </c>
      <c r="B108">
        <v>24.56596</v>
      </c>
      <c r="C108">
        <v>21.43299</v>
      </c>
      <c r="D108">
        <v>21.16385</v>
      </c>
      <c r="E108">
        <v>24.641770000000001</v>
      </c>
      <c r="F108">
        <v>5.0709999999999998E-2</v>
      </c>
      <c r="G108">
        <v>0</v>
      </c>
      <c r="H108">
        <v>3.0699999999999998E-3</v>
      </c>
      <c r="I108">
        <v>0.66166000000000003</v>
      </c>
      <c r="J108">
        <v>0.1182</v>
      </c>
      <c r="K108">
        <v>-1.661E-2</v>
      </c>
      <c r="L108">
        <v>1.3956999999999999</v>
      </c>
      <c r="M108">
        <v>3.7490000000000002E-2</v>
      </c>
      <c r="N108">
        <v>5.7090000000000002E-2</v>
      </c>
      <c r="O108">
        <v>195.2816</v>
      </c>
      <c r="P108">
        <v>0.90656999999999999</v>
      </c>
      <c r="Q108">
        <v>796.09571000000005</v>
      </c>
      <c r="R108">
        <v>315.54354000000001</v>
      </c>
      <c r="S108" t="s">
        <v>26</v>
      </c>
      <c r="T108" t="e">
        <f>-Inf</f>
        <v>#NAME?</v>
      </c>
      <c r="U108">
        <v>3.96E-3</v>
      </c>
      <c r="V108">
        <v>7.2500000000000004E-3</v>
      </c>
      <c r="W108">
        <v>7.0699999999999999E-3</v>
      </c>
      <c r="X108">
        <v>4.1599999999999996E-3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108.88826</v>
      </c>
      <c r="B109">
        <v>24.567270000000001</v>
      </c>
      <c r="C109">
        <v>21.43402</v>
      </c>
      <c r="D109">
        <v>21.16386</v>
      </c>
      <c r="E109">
        <v>24.6419</v>
      </c>
      <c r="F109">
        <v>5.0070000000000003E-2</v>
      </c>
      <c r="G109">
        <v>0</v>
      </c>
      <c r="H109">
        <v>3.2200000000000002E-3</v>
      </c>
      <c r="I109">
        <v>0.66218999999999995</v>
      </c>
      <c r="J109">
        <v>0.10301</v>
      </c>
      <c r="K109">
        <v>-1.7909999999999999E-2</v>
      </c>
      <c r="L109">
        <v>1.3987799999999999</v>
      </c>
      <c r="M109">
        <v>3.2160000000000001E-2</v>
      </c>
      <c r="N109">
        <v>5.6590000000000001E-2</v>
      </c>
      <c r="O109">
        <v>195.43922000000001</v>
      </c>
      <c r="P109">
        <v>0.95126999999999995</v>
      </c>
      <c r="Q109">
        <v>693.78871000000004</v>
      </c>
      <c r="R109">
        <v>311.58053000000001</v>
      </c>
      <c r="S109" t="s">
        <v>26</v>
      </c>
      <c r="T109" t="e">
        <f>-Inf</f>
        <v>#NAME?</v>
      </c>
      <c r="U109">
        <v>3.96E-3</v>
      </c>
      <c r="V109">
        <v>7.26E-3</v>
      </c>
      <c r="W109">
        <v>7.0699999999999999E-3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109.889</v>
      </c>
      <c r="B110">
        <v>24.567460000000001</v>
      </c>
      <c r="C110">
        <v>21.434470000000001</v>
      </c>
      <c r="D110">
        <v>21.163589999999999</v>
      </c>
      <c r="E110">
        <v>24.64171</v>
      </c>
      <c r="F110">
        <v>5.1659999999999998E-2</v>
      </c>
      <c r="G110">
        <v>0</v>
      </c>
      <c r="H110">
        <v>3.0899999999999999E-3</v>
      </c>
      <c r="I110">
        <v>0.66383999999999999</v>
      </c>
      <c r="J110">
        <v>0.11426</v>
      </c>
      <c r="K110">
        <v>-1.7000000000000001E-2</v>
      </c>
      <c r="L110">
        <v>1.39889</v>
      </c>
      <c r="M110">
        <v>3.5490000000000001E-2</v>
      </c>
      <c r="N110">
        <v>5.8529999999999999E-2</v>
      </c>
      <c r="O110">
        <v>195.92614</v>
      </c>
      <c r="P110">
        <v>0.91315999999999997</v>
      </c>
      <c r="Q110">
        <v>769.55790999999999</v>
      </c>
      <c r="R110">
        <v>321.43612000000002</v>
      </c>
      <c r="S110" t="s">
        <v>26</v>
      </c>
      <c r="T110" t="e">
        <f>-Inf</f>
        <v>#NAME?</v>
      </c>
      <c r="U110">
        <v>3.96E-3</v>
      </c>
      <c r="V110">
        <v>7.26E-3</v>
      </c>
      <c r="W110">
        <v>7.0800000000000004E-3</v>
      </c>
      <c r="X110">
        <v>4.15E-3</v>
      </c>
      <c r="Y110">
        <v>4.0600000000000002E-3</v>
      </c>
      <c r="Z110">
        <v>4.0099999999999997E-3</v>
      </c>
      <c r="AA110">
        <v>0</v>
      </c>
    </row>
    <row r="111" spans="1:27" x14ac:dyDescent="0.35">
      <c r="A111">
        <v>110.89027</v>
      </c>
      <c r="B111">
        <v>24.567959999999999</v>
      </c>
      <c r="C111">
        <v>21.433910000000001</v>
      </c>
      <c r="D111">
        <v>21.163689999999999</v>
      </c>
      <c r="E111">
        <v>24.64423</v>
      </c>
      <c r="F111">
        <v>4.938E-2</v>
      </c>
      <c r="G111">
        <v>0</v>
      </c>
      <c r="H111">
        <v>3.4199999999999999E-3</v>
      </c>
      <c r="I111">
        <v>0.66273000000000004</v>
      </c>
      <c r="J111">
        <v>0.11594</v>
      </c>
      <c r="K111">
        <v>-1.5219999999999999E-2</v>
      </c>
      <c r="L111">
        <v>1.3975299999999999</v>
      </c>
      <c r="M111">
        <v>3.6990000000000002E-2</v>
      </c>
      <c r="N111">
        <v>5.5820000000000002E-2</v>
      </c>
      <c r="O111">
        <v>195.59841</v>
      </c>
      <c r="P111">
        <v>1.01071</v>
      </c>
      <c r="Q111">
        <v>780.89058999999997</v>
      </c>
      <c r="R111">
        <v>307.26522999999997</v>
      </c>
      <c r="S111" t="s">
        <v>26</v>
      </c>
      <c r="T111" t="e">
        <f>-Inf</f>
        <v>#NAME?</v>
      </c>
      <c r="U111">
        <v>3.9699999999999996E-3</v>
      </c>
      <c r="V111">
        <v>7.2500000000000004E-3</v>
      </c>
      <c r="W111">
        <v>7.0800000000000004E-3</v>
      </c>
      <c r="X111">
        <v>4.15E-3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111.89037</v>
      </c>
      <c r="B112">
        <v>24.56607</v>
      </c>
      <c r="C112">
        <v>21.433599999999998</v>
      </c>
      <c r="D112">
        <v>21.163789999999999</v>
      </c>
      <c r="E112">
        <v>24.642219999999998</v>
      </c>
      <c r="F112">
        <v>5.0380000000000001E-2</v>
      </c>
      <c r="G112">
        <v>0</v>
      </c>
      <c r="H112">
        <v>3.16E-3</v>
      </c>
      <c r="I112">
        <v>0.66093999999999997</v>
      </c>
      <c r="J112">
        <v>0.10546</v>
      </c>
      <c r="K112">
        <v>-1.805E-2</v>
      </c>
      <c r="L112">
        <v>1.39906</v>
      </c>
      <c r="M112">
        <v>3.3590000000000002E-2</v>
      </c>
      <c r="N112">
        <v>5.6860000000000001E-2</v>
      </c>
      <c r="O112">
        <v>195.07019</v>
      </c>
      <c r="P112">
        <v>0.93379999999999996</v>
      </c>
      <c r="Q112">
        <v>710.25373000000002</v>
      </c>
      <c r="R112">
        <v>313.46265</v>
      </c>
      <c r="S112" t="s">
        <v>26</v>
      </c>
      <c r="T112" t="e">
        <f>-Inf</f>
        <v>#NAME?</v>
      </c>
      <c r="U112">
        <v>3.96E-3</v>
      </c>
      <c r="V112">
        <v>7.26E-3</v>
      </c>
      <c r="W112">
        <v>7.0699999999999999E-3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112.89033000000001</v>
      </c>
      <c r="B113">
        <v>24.567360000000001</v>
      </c>
      <c r="C113">
        <v>21.433430000000001</v>
      </c>
      <c r="D113">
        <v>21.16386</v>
      </c>
      <c r="E113">
        <v>24.639980000000001</v>
      </c>
      <c r="F113">
        <v>5.1360000000000003E-2</v>
      </c>
      <c r="G113">
        <v>0</v>
      </c>
      <c r="H113">
        <v>2.81E-3</v>
      </c>
      <c r="I113">
        <v>0.66181000000000001</v>
      </c>
      <c r="J113">
        <v>0.10604</v>
      </c>
      <c r="K113">
        <v>-2.0639999999999999E-2</v>
      </c>
      <c r="L113">
        <v>1.3987099999999999</v>
      </c>
      <c r="M113">
        <v>3.2210000000000003E-2</v>
      </c>
      <c r="N113">
        <v>5.7910000000000003E-2</v>
      </c>
      <c r="O113">
        <v>195.32483999999999</v>
      </c>
      <c r="P113">
        <v>0.82865</v>
      </c>
      <c r="Q113">
        <v>714.14008999999999</v>
      </c>
      <c r="R113">
        <v>319.55211000000003</v>
      </c>
      <c r="S113" t="s">
        <v>26</v>
      </c>
      <c r="T113" t="e">
        <f>-Inf</f>
        <v>#NAME?</v>
      </c>
      <c r="U113">
        <v>3.9500000000000004E-3</v>
      </c>
      <c r="V113">
        <v>7.26E-3</v>
      </c>
      <c r="W113">
        <v>7.0699999999999999E-3</v>
      </c>
      <c r="X113">
        <v>4.1399999999999996E-3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113.8913</v>
      </c>
      <c r="B114">
        <v>24.567730000000001</v>
      </c>
      <c r="C114">
        <v>21.433479999999999</v>
      </c>
      <c r="D114">
        <v>21.163540000000001</v>
      </c>
      <c r="E114">
        <v>24.640319999999999</v>
      </c>
      <c r="F114">
        <v>5.1189999999999999E-2</v>
      </c>
      <c r="G114">
        <v>0</v>
      </c>
      <c r="H114">
        <v>3.3899999999999998E-3</v>
      </c>
      <c r="I114">
        <v>0.66100999999999999</v>
      </c>
      <c r="J114">
        <v>0.11211</v>
      </c>
      <c r="K114">
        <v>-1.6570000000000001E-2</v>
      </c>
      <c r="L114">
        <v>1.3959999999999999</v>
      </c>
      <c r="M114">
        <v>3.4049999999999997E-2</v>
      </c>
      <c r="N114">
        <v>5.7799999999999997E-2</v>
      </c>
      <c r="O114">
        <v>195.08848</v>
      </c>
      <c r="P114">
        <v>1.0005999999999999</v>
      </c>
      <c r="Q114">
        <v>755.04277000000002</v>
      </c>
      <c r="R114">
        <v>318.48626000000002</v>
      </c>
      <c r="S114" t="s">
        <v>26</v>
      </c>
      <c r="T114" t="e">
        <f>-Inf</f>
        <v>#NAME?</v>
      </c>
      <c r="U114">
        <v>3.96E-3</v>
      </c>
      <c r="V114">
        <v>7.2500000000000004E-3</v>
      </c>
      <c r="W114">
        <v>7.0699999999999999E-3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114.89201</v>
      </c>
      <c r="B115">
        <v>24.567799999999998</v>
      </c>
      <c r="C115">
        <v>21.434329999999999</v>
      </c>
      <c r="D115">
        <v>21.163879999999999</v>
      </c>
      <c r="E115">
        <v>24.638909999999999</v>
      </c>
      <c r="F115">
        <v>5.0049999999999997E-2</v>
      </c>
      <c r="G115">
        <v>0</v>
      </c>
      <c r="H115">
        <v>3.0000000000000001E-3</v>
      </c>
      <c r="I115">
        <v>0.66193999999999997</v>
      </c>
      <c r="J115">
        <v>0.10198</v>
      </c>
      <c r="K115">
        <v>-1.797E-2</v>
      </c>
      <c r="L115">
        <v>1.40001</v>
      </c>
      <c r="M115">
        <v>3.0339999999999999E-2</v>
      </c>
      <c r="N115">
        <v>5.6619999999999997E-2</v>
      </c>
      <c r="O115">
        <v>195.36369999999999</v>
      </c>
      <c r="P115">
        <v>0.88554999999999995</v>
      </c>
      <c r="Q115">
        <v>686.84978999999998</v>
      </c>
      <c r="R115">
        <v>311.41744</v>
      </c>
      <c r="S115" t="s">
        <v>26</v>
      </c>
      <c r="T115" t="e">
        <f>-Inf</f>
        <v>#NAME?</v>
      </c>
      <c r="U115">
        <v>3.96E-3</v>
      </c>
      <c r="V115">
        <v>7.26E-3</v>
      </c>
      <c r="W115">
        <v>7.0699999999999999E-3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115.89496</v>
      </c>
      <c r="B116">
        <v>24.5672</v>
      </c>
      <c r="C116">
        <v>21.434729999999998</v>
      </c>
      <c r="D116">
        <v>21.164200000000001</v>
      </c>
      <c r="E116">
        <v>24.64133</v>
      </c>
      <c r="F116">
        <v>5.1060000000000001E-2</v>
      </c>
      <c r="G116">
        <v>0</v>
      </c>
      <c r="H116">
        <v>3.5100000000000001E-3</v>
      </c>
      <c r="I116">
        <v>0.66135999999999995</v>
      </c>
      <c r="J116">
        <v>0.10927000000000001</v>
      </c>
      <c r="K116">
        <v>-1.6060000000000001E-2</v>
      </c>
      <c r="L116">
        <v>1.39778</v>
      </c>
      <c r="M116">
        <v>3.388E-2</v>
      </c>
      <c r="N116">
        <v>5.7790000000000001E-2</v>
      </c>
      <c r="O116">
        <v>195.19404</v>
      </c>
      <c r="P116">
        <v>1.03485</v>
      </c>
      <c r="Q116">
        <v>735.93245000000002</v>
      </c>
      <c r="R116">
        <v>317.73437000000001</v>
      </c>
      <c r="S116" t="s">
        <v>26</v>
      </c>
      <c r="T116" t="e">
        <f>-Inf</f>
        <v>#NAME?</v>
      </c>
      <c r="U116">
        <v>3.96E-3</v>
      </c>
      <c r="V116">
        <v>7.26E-3</v>
      </c>
      <c r="W116">
        <v>7.0699999999999999E-3</v>
      </c>
      <c r="X116">
        <v>4.1399999999999996E-3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116.89573</v>
      </c>
      <c r="B117">
        <v>24.567219999999999</v>
      </c>
      <c r="C117">
        <v>21.43413</v>
      </c>
      <c r="D117">
        <v>21.164169999999999</v>
      </c>
      <c r="E117">
        <v>24.6418</v>
      </c>
      <c r="F117">
        <v>5.1270000000000003E-2</v>
      </c>
      <c r="G117">
        <v>0</v>
      </c>
      <c r="H117">
        <v>3.1900000000000001E-3</v>
      </c>
      <c r="I117">
        <v>0.66213</v>
      </c>
      <c r="J117">
        <v>9.9709999999999993E-2</v>
      </c>
      <c r="K117">
        <v>-2.257E-2</v>
      </c>
      <c r="L117">
        <v>1.40161</v>
      </c>
      <c r="M117">
        <v>3.1109999999999999E-2</v>
      </c>
      <c r="N117">
        <v>5.79E-2</v>
      </c>
      <c r="O117">
        <v>195.41901999999999</v>
      </c>
      <c r="P117">
        <v>0.94228000000000001</v>
      </c>
      <c r="Q117">
        <v>671.55116999999996</v>
      </c>
      <c r="R117">
        <v>319.03399000000002</v>
      </c>
      <c r="S117" t="s">
        <v>26</v>
      </c>
      <c r="T117" t="e">
        <f>-Inf</f>
        <v>#NAME?</v>
      </c>
      <c r="U117">
        <v>3.9500000000000004E-3</v>
      </c>
      <c r="V117">
        <v>7.26E-3</v>
      </c>
      <c r="W117">
        <v>7.0699999999999999E-3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117.89525999999999</v>
      </c>
      <c r="B118">
        <v>24.568339999999999</v>
      </c>
      <c r="C118">
        <v>21.43337</v>
      </c>
      <c r="D118">
        <v>21.163730000000001</v>
      </c>
      <c r="E118">
        <v>24.63888</v>
      </c>
      <c r="F118">
        <v>4.9939999999999998E-2</v>
      </c>
      <c r="G118">
        <v>0</v>
      </c>
      <c r="H118">
        <v>3.5500000000000002E-3</v>
      </c>
      <c r="I118">
        <v>0.65934999999999999</v>
      </c>
      <c r="J118">
        <v>0.11198</v>
      </c>
      <c r="K118">
        <v>-1.5599999999999999E-2</v>
      </c>
      <c r="L118">
        <v>1.39473</v>
      </c>
      <c r="M118">
        <v>3.304E-2</v>
      </c>
      <c r="N118">
        <v>5.6329999999999998E-2</v>
      </c>
      <c r="O118">
        <v>194.60051999999999</v>
      </c>
      <c r="P118">
        <v>1.0476700000000001</v>
      </c>
      <c r="Q118">
        <v>754.18095000000005</v>
      </c>
      <c r="R118">
        <v>310.72375</v>
      </c>
      <c r="S118" t="s">
        <v>26</v>
      </c>
      <c r="T118" t="e">
        <f>-Inf</f>
        <v>#NAME?</v>
      </c>
      <c r="U118">
        <v>3.9699999999999996E-3</v>
      </c>
      <c r="V118">
        <v>7.2500000000000004E-3</v>
      </c>
      <c r="W118">
        <v>7.0600000000000003E-3</v>
      </c>
      <c r="X118">
        <v>4.15E-3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118.89548000000001</v>
      </c>
      <c r="B119">
        <v>24.569220000000001</v>
      </c>
      <c r="C119">
        <v>21.433430000000001</v>
      </c>
      <c r="D119">
        <v>21.164529999999999</v>
      </c>
      <c r="E119">
        <v>24.637740000000001</v>
      </c>
      <c r="F119">
        <v>5.0389999999999997E-2</v>
      </c>
      <c r="G119">
        <v>0</v>
      </c>
      <c r="H119">
        <v>2.9199999999999999E-3</v>
      </c>
      <c r="I119">
        <v>0.66163000000000005</v>
      </c>
      <c r="J119">
        <v>0.10602</v>
      </c>
      <c r="K119">
        <v>-1.5970000000000002E-2</v>
      </c>
      <c r="L119">
        <v>1.3993500000000001</v>
      </c>
      <c r="M119">
        <v>3.039E-2</v>
      </c>
      <c r="N119">
        <v>5.6680000000000001E-2</v>
      </c>
      <c r="O119">
        <v>195.27336</v>
      </c>
      <c r="P119">
        <v>0.86292000000000002</v>
      </c>
      <c r="Q119">
        <v>714.01562999999999</v>
      </c>
      <c r="R119">
        <v>313.53406999999999</v>
      </c>
      <c r="S119" t="s">
        <v>26</v>
      </c>
      <c r="T119" t="e">
        <f>-Inf</f>
        <v>#NAME?</v>
      </c>
      <c r="U119">
        <v>3.9699999999999996E-3</v>
      </c>
      <c r="V119">
        <v>7.26E-3</v>
      </c>
      <c r="W119">
        <v>7.0699999999999999E-3</v>
      </c>
      <c r="X119">
        <v>4.1399999999999996E-3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119.89524</v>
      </c>
      <c r="B120">
        <v>24.56982</v>
      </c>
      <c r="C120">
        <v>21.434760000000001</v>
      </c>
      <c r="D120">
        <v>21.164300000000001</v>
      </c>
      <c r="E120">
        <v>24.639119999999998</v>
      </c>
      <c r="F120">
        <v>4.999E-2</v>
      </c>
      <c r="G120">
        <v>0</v>
      </c>
      <c r="H120">
        <v>3.5100000000000001E-3</v>
      </c>
      <c r="I120">
        <v>0.66215999999999997</v>
      </c>
      <c r="J120">
        <v>9.2439999999999994E-2</v>
      </c>
      <c r="K120">
        <v>-1.712E-2</v>
      </c>
      <c r="L120">
        <v>1.39907</v>
      </c>
      <c r="M120">
        <v>2.6800000000000001E-2</v>
      </c>
      <c r="N120">
        <v>5.6559999999999999E-2</v>
      </c>
      <c r="O120">
        <v>195.42912999999999</v>
      </c>
      <c r="P120">
        <v>1.0347200000000001</v>
      </c>
      <c r="Q120">
        <v>622.58876999999995</v>
      </c>
      <c r="R120">
        <v>311.06900000000002</v>
      </c>
      <c r="S120" t="s">
        <v>26</v>
      </c>
      <c r="T120" t="e">
        <f>-Inf</f>
        <v>#NAME?</v>
      </c>
      <c r="U120">
        <v>3.96E-3</v>
      </c>
      <c r="V120">
        <v>7.26E-3</v>
      </c>
      <c r="W120">
        <v>7.0699999999999999E-3</v>
      </c>
      <c r="X120">
        <v>4.1200000000000004E-3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120.89537</v>
      </c>
      <c r="B121">
        <v>24.571439999999999</v>
      </c>
      <c r="C121">
        <v>21.434200000000001</v>
      </c>
      <c r="D121">
        <v>21.16459</v>
      </c>
      <c r="E121">
        <v>24.6418</v>
      </c>
      <c r="F121">
        <v>5.0560000000000001E-2</v>
      </c>
      <c r="G121">
        <v>0</v>
      </c>
      <c r="H121">
        <v>3.29E-3</v>
      </c>
      <c r="I121">
        <v>0.66269999999999996</v>
      </c>
      <c r="J121">
        <v>0.12093</v>
      </c>
      <c r="K121">
        <v>-1.6559999999999998E-2</v>
      </c>
      <c r="L121">
        <v>1.3977299999999999</v>
      </c>
      <c r="M121">
        <v>3.56E-2</v>
      </c>
      <c r="N121">
        <v>5.7020000000000001E-2</v>
      </c>
      <c r="O121">
        <v>195.58865</v>
      </c>
      <c r="P121">
        <v>0.96977999999999998</v>
      </c>
      <c r="Q121">
        <v>814.50591999999995</v>
      </c>
      <c r="R121">
        <v>314.58409</v>
      </c>
      <c r="S121" t="s">
        <v>26</v>
      </c>
      <c r="T121" t="e">
        <f>-Inf</f>
        <v>#NAME?</v>
      </c>
      <c r="U121">
        <v>3.96E-3</v>
      </c>
      <c r="V121">
        <v>7.26E-3</v>
      </c>
      <c r="W121">
        <v>7.0800000000000004E-3</v>
      </c>
      <c r="X121">
        <v>4.1599999999999996E-3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121.89552999999999</v>
      </c>
      <c r="B122">
        <v>24.571680000000001</v>
      </c>
      <c r="C122">
        <v>21.435169999999999</v>
      </c>
      <c r="D122">
        <v>21.164380000000001</v>
      </c>
      <c r="E122">
        <v>24.64217</v>
      </c>
      <c r="F122">
        <v>4.9529999999999998E-2</v>
      </c>
      <c r="G122">
        <v>0</v>
      </c>
      <c r="H122">
        <v>3.1800000000000001E-3</v>
      </c>
      <c r="I122">
        <v>0.66154999999999997</v>
      </c>
      <c r="J122">
        <v>0.11914</v>
      </c>
      <c r="K122">
        <v>-1.372E-2</v>
      </c>
      <c r="L122">
        <v>1.39774</v>
      </c>
      <c r="M122">
        <v>3.5130000000000002E-2</v>
      </c>
      <c r="N122">
        <v>5.6099999999999997E-2</v>
      </c>
      <c r="O122">
        <v>195.25057000000001</v>
      </c>
      <c r="P122">
        <v>0.93820000000000003</v>
      </c>
      <c r="Q122">
        <v>802.43699000000004</v>
      </c>
      <c r="R122">
        <v>308.17820999999998</v>
      </c>
      <c r="S122" t="s">
        <v>26</v>
      </c>
      <c r="T122" t="e">
        <f>-Inf</f>
        <v>#NAME?</v>
      </c>
      <c r="U122">
        <v>3.9699999999999996E-3</v>
      </c>
      <c r="V122">
        <v>7.26E-3</v>
      </c>
      <c r="W122">
        <v>7.0699999999999999E-3</v>
      </c>
      <c r="X122">
        <v>4.1599999999999996E-3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122.8967</v>
      </c>
      <c r="B123">
        <v>24.57056</v>
      </c>
      <c r="C123">
        <v>21.434619999999999</v>
      </c>
      <c r="D123">
        <v>21.16405</v>
      </c>
      <c r="E123">
        <v>24.6389</v>
      </c>
      <c r="F123">
        <v>5.0340000000000003E-2</v>
      </c>
      <c r="G123">
        <v>0</v>
      </c>
      <c r="H123">
        <v>3.0300000000000001E-3</v>
      </c>
      <c r="I123">
        <v>0.66030999999999995</v>
      </c>
      <c r="J123">
        <v>0.11552999999999999</v>
      </c>
      <c r="K123">
        <v>-1.5910000000000001E-2</v>
      </c>
      <c r="L123">
        <v>1.3971199999999999</v>
      </c>
      <c r="M123">
        <v>3.3029999999999997E-2</v>
      </c>
      <c r="N123">
        <v>5.697E-2</v>
      </c>
      <c r="O123">
        <v>194.88399999999999</v>
      </c>
      <c r="P123">
        <v>0.89509000000000005</v>
      </c>
      <c r="Q123">
        <v>778.07394999999997</v>
      </c>
      <c r="R123">
        <v>313.22248000000002</v>
      </c>
      <c r="S123" t="s">
        <v>26</v>
      </c>
      <c r="T123" t="e">
        <f>-Inf</f>
        <v>#NAME?</v>
      </c>
      <c r="U123">
        <v>3.9699999999999996E-3</v>
      </c>
      <c r="V123">
        <v>7.2500000000000004E-3</v>
      </c>
      <c r="W123">
        <v>7.0600000000000003E-3</v>
      </c>
      <c r="X123">
        <v>4.15E-3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123.89684</v>
      </c>
      <c r="B124">
        <v>24.570810000000002</v>
      </c>
      <c r="C124">
        <v>21.434100000000001</v>
      </c>
      <c r="D124">
        <v>21.164580000000001</v>
      </c>
      <c r="E124">
        <v>24.640129999999999</v>
      </c>
      <c r="F124">
        <v>5.0549999999999998E-2</v>
      </c>
      <c r="G124">
        <v>0</v>
      </c>
      <c r="H124">
        <v>3.3E-3</v>
      </c>
      <c r="I124">
        <v>0.66271999999999998</v>
      </c>
      <c r="J124">
        <v>8.4919999999999995E-2</v>
      </c>
      <c r="K124">
        <v>-1.9810000000000001E-2</v>
      </c>
      <c r="L124">
        <v>1.3990199999999999</v>
      </c>
      <c r="M124">
        <v>2.462E-2</v>
      </c>
      <c r="N124">
        <v>5.7000000000000002E-2</v>
      </c>
      <c r="O124">
        <v>195.59363999999999</v>
      </c>
      <c r="P124">
        <v>0.97491000000000005</v>
      </c>
      <c r="Q124">
        <v>571.95074</v>
      </c>
      <c r="R124">
        <v>314.5659</v>
      </c>
      <c r="S124" t="s">
        <v>26</v>
      </c>
      <c r="T124" t="e">
        <f>-Inf</f>
        <v>#NAME?</v>
      </c>
      <c r="U124">
        <v>3.96E-3</v>
      </c>
      <c r="V124">
        <v>7.26E-3</v>
      </c>
      <c r="W124">
        <v>7.0800000000000004E-3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124.89806</v>
      </c>
      <c r="B125">
        <v>24.570329999999998</v>
      </c>
      <c r="C125">
        <v>21.43535</v>
      </c>
      <c r="D125">
        <v>21.164560000000002</v>
      </c>
      <c r="E125">
        <v>24.640170000000001</v>
      </c>
      <c r="F125">
        <v>5.0939999999999999E-2</v>
      </c>
      <c r="G125">
        <v>0</v>
      </c>
      <c r="H125">
        <v>3.0599999999999998E-3</v>
      </c>
      <c r="I125">
        <v>0.66108999999999996</v>
      </c>
      <c r="J125">
        <v>8.4400000000000003E-2</v>
      </c>
      <c r="K125">
        <v>-1.772E-2</v>
      </c>
      <c r="L125">
        <v>1.40042</v>
      </c>
      <c r="M125">
        <v>2.4660000000000001E-2</v>
      </c>
      <c r="N125">
        <v>5.7700000000000001E-2</v>
      </c>
      <c r="O125">
        <v>195.11222000000001</v>
      </c>
      <c r="P125">
        <v>0.90264</v>
      </c>
      <c r="Q125">
        <v>568.44870000000003</v>
      </c>
      <c r="R125">
        <v>316.97994999999997</v>
      </c>
      <c r="S125" t="s">
        <v>26</v>
      </c>
      <c r="T125" t="e">
        <f>-Inf</f>
        <v>#NAME?</v>
      </c>
      <c r="U125">
        <v>3.96E-3</v>
      </c>
      <c r="V125">
        <v>7.26E-3</v>
      </c>
      <c r="W125">
        <v>7.0699999999999999E-3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125.9011</v>
      </c>
      <c r="B126">
        <v>24.57085</v>
      </c>
      <c r="C126">
        <v>21.43439</v>
      </c>
      <c r="D126">
        <v>21.16508</v>
      </c>
      <c r="E126">
        <v>24.640910000000002</v>
      </c>
      <c r="F126">
        <v>4.9950000000000001E-2</v>
      </c>
      <c r="G126">
        <v>0</v>
      </c>
      <c r="H126">
        <v>3.2299999999999998E-3</v>
      </c>
      <c r="I126">
        <v>0.66230999999999995</v>
      </c>
      <c r="J126">
        <v>0.11426</v>
      </c>
      <c r="K126">
        <v>-1.9769999999999999E-2</v>
      </c>
      <c r="L126">
        <v>1.3994500000000001</v>
      </c>
      <c r="M126">
        <v>3.3489999999999999E-2</v>
      </c>
      <c r="N126">
        <v>5.6270000000000001E-2</v>
      </c>
      <c r="O126">
        <v>195.47322</v>
      </c>
      <c r="P126">
        <v>0.95347999999999999</v>
      </c>
      <c r="Q126">
        <v>769.57267000000002</v>
      </c>
      <c r="R126">
        <v>310.79883999999998</v>
      </c>
      <c r="S126" t="s">
        <v>26</v>
      </c>
      <c r="T126" t="e">
        <f>-Inf</f>
        <v>#NAME?</v>
      </c>
      <c r="U126">
        <v>3.96E-3</v>
      </c>
      <c r="V126">
        <v>7.26E-3</v>
      </c>
      <c r="W126">
        <v>7.0699999999999999E-3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126.90201</v>
      </c>
      <c r="B127">
        <v>24.572800000000001</v>
      </c>
      <c r="C127">
        <v>21.43404</v>
      </c>
      <c r="D127">
        <v>21.164200000000001</v>
      </c>
      <c r="E127">
        <v>24.640470000000001</v>
      </c>
      <c r="F127">
        <v>4.9939999999999998E-2</v>
      </c>
      <c r="G127">
        <v>0</v>
      </c>
      <c r="H127">
        <v>3.7799999999999999E-3</v>
      </c>
      <c r="I127">
        <v>0.66052999999999995</v>
      </c>
      <c r="J127">
        <v>0.10664999999999999</v>
      </c>
      <c r="K127">
        <v>-1.559E-2</v>
      </c>
      <c r="L127">
        <v>1.39436</v>
      </c>
      <c r="M127">
        <v>3.0190000000000002E-2</v>
      </c>
      <c r="N127">
        <v>5.6370000000000003E-2</v>
      </c>
      <c r="O127">
        <v>194.94748000000001</v>
      </c>
      <c r="P127">
        <v>1.1171</v>
      </c>
      <c r="Q127">
        <v>718.31389000000001</v>
      </c>
      <c r="R127">
        <v>310.72307000000001</v>
      </c>
      <c r="S127" t="s">
        <v>26</v>
      </c>
      <c r="T127" t="e">
        <f>-Inf</f>
        <v>#NAME?</v>
      </c>
      <c r="U127">
        <v>3.9699999999999996E-3</v>
      </c>
      <c r="V127">
        <v>7.2500000000000004E-3</v>
      </c>
      <c r="W127">
        <v>7.0699999999999999E-3</v>
      </c>
      <c r="X127">
        <v>4.1399999999999996E-3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127.90315</v>
      </c>
      <c r="B128">
        <v>24.573640000000001</v>
      </c>
      <c r="C128">
        <v>21.434709999999999</v>
      </c>
      <c r="D128">
        <v>21.164380000000001</v>
      </c>
      <c r="E128">
        <v>24.642579999999999</v>
      </c>
      <c r="F128">
        <v>4.972E-2</v>
      </c>
      <c r="G128">
        <v>0</v>
      </c>
      <c r="H128">
        <v>3.81E-3</v>
      </c>
      <c r="I128">
        <v>0.65973999999999999</v>
      </c>
      <c r="J128">
        <v>0.11385000000000001</v>
      </c>
      <c r="K128">
        <v>-1.435E-2</v>
      </c>
      <c r="L128">
        <v>1.3961600000000001</v>
      </c>
      <c r="M128">
        <v>3.2829999999999998E-2</v>
      </c>
      <c r="N128">
        <v>5.6230000000000002E-2</v>
      </c>
      <c r="O128">
        <v>194.71472</v>
      </c>
      <c r="P128">
        <v>1.1232899999999999</v>
      </c>
      <c r="Q128">
        <v>766.83945000000006</v>
      </c>
      <c r="R128">
        <v>309.40271000000001</v>
      </c>
      <c r="S128" t="s">
        <v>26</v>
      </c>
      <c r="T128" t="e">
        <f>-Inf</f>
        <v>#NAME?</v>
      </c>
      <c r="U128">
        <v>3.9699999999999996E-3</v>
      </c>
      <c r="V128">
        <v>7.2500000000000004E-3</v>
      </c>
      <c r="W128">
        <v>7.0600000000000003E-3</v>
      </c>
      <c r="X128">
        <v>4.15E-3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128.90299999999999</v>
      </c>
      <c r="B129">
        <v>24.573730000000001</v>
      </c>
      <c r="C129">
        <v>21.435189999999999</v>
      </c>
      <c r="D129">
        <v>21.164770000000001</v>
      </c>
      <c r="E129">
        <v>24.642199999999999</v>
      </c>
      <c r="F129">
        <v>5.0549999999999998E-2</v>
      </c>
      <c r="G129">
        <v>0</v>
      </c>
      <c r="H129">
        <v>2.96E-3</v>
      </c>
      <c r="I129">
        <v>0.66222000000000003</v>
      </c>
      <c r="J129">
        <v>0.11462</v>
      </c>
      <c r="K129">
        <v>-1.7090000000000001E-2</v>
      </c>
      <c r="L129">
        <v>1.40205</v>
      </c>
      <c r="M129">
        <v>3.2829999999999998E-2</v>
      </c>
      <c r="N129">
        <v>5.7189999999999998E-2</v>
      </c>
      <c r="O129">
        <v>195.4469</v>
      </c>
      <c r="P129">
        <v>0.87297999999999998</v>
      </c>
      <c r="Q129">
        <v>772.03526999999997</v>
      </c>
      <c r="R129">
        <v>314.56198999999998</v>
      </c>
      <c r="S129" t="s">
        <v>26</v>
      </c>
      <c r="T129" t="e">
        <f>-Inf</f>
        <v>#NAME?</v>
      </c>
      <c r="U129">
        <v>3.96E-3</v>
      </c>
      <c r="V129">
        <v>7.2700000000000004E-3</v>
      </c>
      <c r="W129">
        <v>7.0699999999999999E-3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129.904</v>
      </c>
      <c r="B130">
        <v>24.573799999999999</v>
      </c>
      <c r="C130">
        <v>21.435030000000001</v>
      </c>
      <c r="D130">
        <v>21.164650000000002</v>
      </c>
      <c r="E130">
        <v>24.640720000000002</v>
      </c>
      <c r="F130">
        <v>5.0349999999999999E-2</v>
      </c>
      <c r="G130">
        <v>0</v>
      </c>
      <c r="H130">
        <v>3.5400000000000002E-3</v>
      </c>
      <c r="I130">
        <v>0.66303000000000001</v>
      </c>
      <c r="J130">
        <v>0.12164999999999999</v>
      </c>
      <c r="K130">
        <v>-1.379E-2</v>
      </c>
      <c r="L130">
        <v>1.3973100000000001</v>
      </c>
      <c r="M130">
        <v>3.4049999999999997E-2</v>
      </c>
      <c r="N130">
        <v>5.6950000000000001E-2</v>
      </c>
      <c r="O130">
        <v>195.68508</v>
      </c>
      <c r="P130">
        <v>1.0442899999999999</v>
      </c>
      <c r="Q130">
        <v>819.36658</v>
      </c>
      <c r="R130">
        <v>313.32393000000002</v>
      </c>
      <c r="S130" t="s">
        <v>26</v>
      </c>
      <c r="T130" t="e">
        <f>-Inf</f>
        <v>#NAME?</v>
      </c>
      <c r="U130">
        <v>3.9699999999999996E-3</v>
      </c>
      <c r="V130">
        <v>7.2500000000000004E-3</v>
      </c>
      <c r="W130">
        <v>7.0800000000000004E-3</v>
      </c>
      <c r="X130">
        <v>4.1599999999999996E-3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130.90572</v>
      </c>
      <c r="B131">
        <v>24.572500000000002</v>
      </c>
      <c r="C131">
        <v>21.434560000000001</v>
      </c>
      <c r="D131">
        <v>21.164829999999998</v>
      </c>
      <c r="E131">
        <v>24.640139999999999</v>
      </c>
      <c r="F131">
        <v>4.9910000000000003E-2</v>
      </c>
      <c r="G131">
        <v>0</v>
      </c>
      <c r="H131">
        <v>2.5799999999999998E-3</v>
      </c>
      <c r="I131">
        <v>0.66276000000000002</v>
      </c>
      <c r="J131">
        <v>9.8089999999999997E-2</v>
      </c>
      <c r="K131">
        <v>-1.554E-2</v>
      </c>
      <c r="L131">
        <v>1.4012199999999999</v>
      </c>
      <c r="M131">
        <v>2.776E-2</v>
      </c>
      <c r="N131">
        <v>5.6309999999999999E-2</v>
      </c>
      <c r="O131">
        <v>195.60559000000001</v>
      </c>
      <c r="P131">
        <v>0.76153000000000004</v>
      </c>
      <c r="Q131">
        <v>660.68512999999996</v>
      </c>
      <c r="R131">
        <v>310.54568999999998</v>
      </c>
      <c r="S131" t="s">
        <v>26</v>
      </c>
      <c r="T131" t="e">
        <f>-Inf</f>
        <v>#NAME?</v>
      </c>
      <c r="U131">
        <v>3.9699999999999996E-3</v>
      </c>
      <c r="V131">
        <v>7.26E-3</v>
      </c>
      <c r="W131">
        <v>7.0800000000000004E-3</v>
      </c>
      <c r="X131">
        <v>4.13E-3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131.90503000000001</v>
      </c>
      <c r="B132">
        <v>24.57161</v>
      </c>
      <c r="C132">
        <v>21.434709999999999</v>
      </c>
      <c r="D132">
        <v>21.164169999999999</v>
      </c>
      <c r="E132">
        <v>24.640709999999999</v>
      </c>
      <c r="F132">
        <v>5.0840000000000003E-2</v>
      </c>
      <c r="G132">
        <v>0</v>
      </c>
      <c r="H132">
        <v>3.3800000000000002E-3</v>
      </c>
      <c r="I132">
        <v>0.66103000000000001</v>
      </c>
      <c r="J132">
        <v>0.10766000000000001</v>
      </c>
      <c r="K132">
        <v>-1.8769999999999998E-2</v>
      </c>
      <c r="L132">
        <v>1.3967499999999999</v>
      </c>
      <c r="M132">
        <v>3.1119999999999998E-2</v>
      </c>
      <c r="N132">
        <v>5.7540000000000001E-2</v>
      </c>
      <c r="O132">
        <v>195.09513999999999</v>
      </c>
      <c r="P132">
        <v>0.99651999999999996</v>
      </c>
      <c r="Q132">
        <v>725.11257000000001</v>
      </c>
      <c r="R132">
        <v>316.36381</v>
      </c>
      <c r="S132" t="s">
        <v>26</v>
      </c>
      <c r="T132" t="e">
        <f>-Inf</f>
        <v>#NAME?</v>
      </c>
      <c r="U132">
        <v>3.96E-3</v>
      </c>
      <c r="V132">
        <v>7.2500000000000004E-3</v>
      </c>
      <c r="W132">
        <v>7.0699999999999999E-3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132.9066</v>
      </c>
      <c r="B133">
        <v>24.57235</v>
      </c>
      <c r="C133">
        <v>21.433789999999998</v>
      </c>
      <c r="D133">
        <v>21.164570000000001</v>
      </c>
      <c r="E133">
        <v>24.641580000000001</v>
      </c>
      <c r="F133">
        <v>5.0119999999999998E-2</v>
      </c>
      <c r="G133">
        <v>0</v>
      </c>
      <c r="H133">
        <v>3.32E-3</v>
      </c>
      <c r="I133">
        <v>0.66222000000000003</v>
      </c>
      <c r="J133">
        <v>0.11765</v>
      </c>
      <c r="K133">
        <v>-1.5509999999999999E-2</v>
      </c>
      <c r="L133">
        <v>1.39866</v>
      </c>
      <c r="M133">
        <v>3.4070000000000003E-2</v>
      </c>
      <c r="N133">
        <v>5.645E-2</v>
      </c>
      <c r="O133">
        <v>195.4477</v>
      </c>
      <c r="P133">
        <v>0.98046999999999995</v>
      </c>
      <c r="Q133">
        <v>792.45883000000003</v>
      </c>
      <c r="R133">
        <v>311.87885</v>
      </c>
      <c r="S133" t="s">
        <v>26</v>
      </c>
      <c r="T133" t="e">
        <f>-Inf</f>
        <v>#NAME?</v>
      </c>
      <c r="U133">
        <v>3.9699999999999996E-3</v>
      </c>
      <c r="V133">
        <v>7.26E-3</v>
      </c>
      <c r="W133">
        <v>7.0699999999999999E-3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133.90703999999999</v>
      </c>
      <c r="B134">
        <v>24.574290000000001</v>
      </c>
      <c r="C134">
        <v>21.434470000000001</v>
      </c>
      <c r="D134">
        <v>21.165230000000001</v>
      </c>
      <c r="E134">
        <v>24.64104</v>
      </c>
      <c r="F134">
        <v>5.0990000000000001E-2</v>
      </c>
      <c r="G134">
        <v>0</v>
      </c>
      <c r="H134">
        <v>3.0500000000000002E-3</v>
      </c>
      <c r="I134">
        <v>0.66086</v>
      </c>
      <c r="J134">
        <v>0.1192</v>
      </c>
      <c r="K134">
        <v>-1.8069999999999999E-2</v>
      </c>
      <c r="L134">
        <v>1.3998900000000001</v>
      </c>
      <c r="M134">
        <v>3.329E-2</v>
      </c>
      <c r="N134">
        <v>5.7430000000000002E-2</v>
      </c>
      <c r="O134">
        <v>195.04677000000001</v>
      </c>
      <c r="P134">
        <v>0.90117000000000003</v>
      </c>
      <c r="Q134">
        <v>802.90206000000001</v>
      </c>
      <c r="R134">
        <v>317.30173000000002</v>
      </c>
      <c r="S134" t="s">
        <v>26</v>
      </c>
      <c r="T134" t="e">
        <f>-Inf</f>
        <v>#NAME?</v>
      </c>
      <c r="U134">
        <v>3.96E-3</v>
      </c>
      <c r="V134">
        <v>7.26E-3</v>
      </c>
      <c r="W134">
        <v>7.0699999999999999E-3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134.90806000000001</v>
      </c>
      <c r="B135">
        <v>24.573640000000001</v>
      </c>
      <c r="C135">
        <v>21.43477</v>
      </c>
      <c r="D135">
        <v>21.164739999999998</v>
      </c>
      <c r="E135">
        <v>24.64077</v>
      </c>
      <c r="F135">
        <v>5.0200000000000002E-2</v>
      </c>
      <c r="G135">
        <v>0</v>
      </c>
      <c r="H135">
        <v>3.0699999999999998E-3</v>
      </c>
      <c r="I135">
        <v>0.66371000000000002</v>
      </c>
      <c r="J135">
        <v>0.10525</v>
      </c>
      <c r="K135">
        <v>-1.6899999999999998E-2</v>
      </c>
      <c r="L135">
        <v>1.3982399999999999</v>
      </c>
      <c r="M135">
        <v>2.9559999999999999E-2</v>
      </c>
      <c r="N135">
        <v>5.6710000000000003E-2</v>
      </c>
      <c r="O135">
        <v>195.88554999999999</v>
      </c>
      <c r="P135">
        <v>0.90568000000000004</v>
      </c>
      <c r="Q135">
        <v>708.89567</v>
      </c>
      <c r="R135">
        <v>312.37545999999998</v>
      </c>
      <c r="S135" t="s">
        <v>26</v>
      </c>
      <c r="T135" t="e">
        <f>-Inf</f>
        <v>#NAME?</v>
      </c>
      <c r="U135">
        <v>3.96E-3</v>
      </c>
      <c r="V135">
        <v>7.26E-3</v>
      </c>
      <c r="W135">
        <v>7.0800000000000004E-3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135.90942999999999</v>
      </c>
      <c r="B136">
        <v>24.574809999999999</v>
      </c>
      <c r="C136">
        <v>21.43563</v>
      </c>
      <c r="D136">
        <v>21.164819999999999</v>
      </c>
      <c r="E136">
        <v>24.640699999999999</v>
      </c>
      <c r="F136">
        <v>4.9239999999999999E-2</v>
      </c>
      <c r="G136">
        <v>0</v>
      </c>
      <c r="H136">
        <v>3.1199999999999999E-3</v>
      </c>
      <c r="I136">
        <v>0.66215999999999997</v>
      </c>
      <c r="J136">
        <v>0.10322000000000001</v>
      </c>
      <c r="K136">
        <v>-1.678E-2</v>
      </c>
      <c r="L136">
        <v>1.39703</v>
      </c>
      <c r="M136">
        <v>2.845E-2</v>
      </c>
      <c r="N136">
        <v>5.5780000000000003E-2</v>
      </c>
      <c r="O136">
        <v>195.42893000000001</v>
      </c>
      <c r="P136">
        <v>0.92164999999999997</v>
      </c>
      <c r="Q136">
        <v>695.22896000000003</v>
      </c>
      <c r="R136">
        <v>306.38726000000003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7.0699999999999999E-3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136.91005000000001</v>
      </c>
      <c r="B137">
        <v>24.57525</v>
      </c>
      <c r="C137">
        <v>21.435829999999999</v>
      </c>
      <c r="D137">
        <v>21.164860000000001</v>
      </c>
      <c r="E137">
        <v>24.639990000000001</v>
      </c>
      <c r="F137">
        <v>5.0849999999999999E-2</v>
      </c>
      <c r="G137">
        <v>0</v>
      </c>
      <c r="H137">
        <v>3.1900000000000001E-3</v>
      </c>
      <c r="I137">
        <v>0.66188000000000002</v>
      </c>
      <c r="J137">
        <v>9.9000000000000005E-2</v>
      </c>
      <c r="K137">
        <v>-1.7129999999999999E-2</v>
      </c>
      <c r="L137">
        <v>1.39923</v>
      </c>
      <c r="M137">
        <v>2.681E-2</v>
      </c>
      <c r="N137">
        <v>5.7639999999999997E-2</v>
      </c>
      <c r="O137">
        <v>195.34688</v>
      </c>
      <c r="P137">
        <v>0.94218000000000002</v>
      </c>
      <c r="Q137">
        <v>666.83336999999995</v>
      </c>
      <c r="R137">
        <v>316.41246000000001</v>
      </c>
      <c r="S137" t="s">
        <v>26</v>
      </c>
      <c r="T137" t="e">
        <f>-Inf</f>
        <v>#NAME?</v>
      </c>
      <c r="U137">
        <v>3.96E-3</v>
      </c>
      <c r="V137">
        <v>7.26E-3</v>
      </c>
      <c r="W137">
        <v>7.0699999999999999E-3</v>
      </c>
      <c r="X137">
        <v>4.13E-3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137.91274999999999</v>
      </c>
      <c r="B138">
        <v>24.574560000000002</v>
      </c>
      <c r="C138">
        <v>21.435220000000001</v>
      </c>
      <c r="D138">
        <v>21.165019999999998</v>
      </c>
      <c r="E138">
        <v>24.641649999999998</v>
      </c>
      <c r="F138">
        <v>5.1130000000000002E-2</v>
      </c>
      <c r="G138">
        <v>0</v>
      </c>
      <c r="H138">
        <v>3.0799999999999998E-3</v>
      </c>
      <c r="I138">
        <v>0.66061000000000003</v>
      </c>
      <c r="J138">
        <v>9.894E-2</v>
      </c>
      <c r="K138">
        <v>-1.992E-2</v>
      </c>
      <c r="L138">
        <v>1.39828</v>
      </c>
      <c r="M138">
        <v>2.777E-2</v>
      </c>
      <c r="N138">
        <v>5.7790000000000001E-2</v>
      </c>
      <c r="O138">
        <v>194.97217000000001</v>
      </c>
      <c r="P138">
        <v>0.90815999999999997</v>
      </c>
      <c r="Q138">
        <v>666.39757999999995</v>
      </c>
      <c r="R138">
        <v>318.16557999999998</v>
      </c>
      <c r="S138" t="s">
        <v>26</v>
      </c>
      <c r="T138" t="e">
        <f>-Inf</f>
        <v>#NAME?</v>
      </c>
      <c r="U138">
        <v>3.96E-3</v>
      </c>
      <c r="V138">
        <v>7.26E-3</v>
      </c>
      <c r="W138">
        <v>7.0699999999999999E-3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138.91300000000001</v>
      </c>
      <c r="B139">
        <v>24.575220000000002</v>
      </c>
      <c r="C139">
        <v>21.43562</v>
      </c>
      <c r="D139">
        <v>21.16535</v>
      </c>
      <c r="E139">
        <v>24.643450000000001</v>
      </c>
      <c r="F139">
        <v>5.049E-2</v>
      </c>
      <c r="G139">
        <v>0</v>
      </c>
      <c r="H139">
        <v>3.2100000000000002E-3</v>
      </c>
      <c r="I139">
        <v>0.66159999999999997</v>
      </c>
      <c r="J139">
        <v>0.1212</v>
      </c>
      <c r="K139">
        <v>-1.821E-2</v>
      </c>
      <c r="L139">
        <v>1.3978600000000001</v>
      </c>
      <c r="M139">
        <v>3.4590000000000003E-2</v>
      </c>
      <c r="N139">
        <v>5.7079999999999999E-2</v>
      </c>
      <c r="O139">
        <v>195.26333</v>
      </c>
      <c r="P139">
        <v>0.94654000000000005</v>
      </c>
      <c r="Q139">
        <v>816.36314000000004</v>
      </c>
      <c r="R139">
        <v>314.14670999999998</v>
      </c>
      <c r="S139" t="s">
        <v>26</v>
      </c>
      <c r="T139" t="e">
        <f>-Inf</f>
        <v>#NAME?</v>
      </c>
      <c r="U139">
        <v>3.96E-3</v>
      </c>
      <c r="V139">
        <v>7.26E-3</v>
      </c>
      <c r="W139">
        <v>7.0699999999999999E-3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139.91470000000001</v>
      </c>
      <c r="B140">
        <v>24.573129999999999</v>
      </c>
      <c r="C140">
        <v>21.434989999999999</v>
      </c>
      <c r="D140">
        <v>21.164729999999999</v>
      </c>
      <c r="E140">
        <v>24.644210000000001</v>
      </c>
      <c r="F140">
        <v>5.0880000000000002E-2</v>
      </c>
      <c r="G140">
        <v>0</v>
      </c>
      <c r="H140">
        <v>3.1099999999999999E-3</v>
      </c>
      <c r="I140">
        <v>0.66110999999999998</v>
      </c>
      <c r="J140">
        <v>0.1086</v>
      </c>
      <c r="K140">
        <v>-1.9820000000000001E-2</v>
      </c>
      <c r="L140">
        <v>1.39842</v>
      </c>
      <c r="M140">
        <v>3.2289999999999999E-2</v>
      </c>
      <c r="N140">
        <v>5.7520000000000002E-2</v>
      </c>
      <c r="O140">
        <v>195.11860999999999</v>
      </c>
      <c r="P140">
        <v>0.91693000000000002</v>
      </c>
      <c r="Q140">
        <v>731.50050999999996</v>
      </c>
      <c r="R140">
        <v>316.61475999999999</v>
      </c>
      <c r="S140" t="s">
        <v>26</v>
      </c>
      <c r="T140" t="e">
        <f>-Inf</f>
        <v>#NAME?</v>
      </c>
      <c r="U140">
        <v>3.96E-3</v>
      </c>
      <c r="V140">
        <v>7.26E-3</v>
      </c>
      <c r="W140">
        <v>7.0699999999999999E-3</v>
      </c>
      <c r="X140">
        <v>4.1399999999999996E-3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140.91517999999999</v>
      </c>
      <c r="B141">
        <v>24.572749999999999</v>
      </c>
      <c r="C141">
        <v>21.435009999999998</v>
      </c>
      <c r="D141">
        <v>21.165099999999999</v>
      </c>
      <c r="E141">
        <v>24.645769999999999</v>
      </c>
      <c r="F141">
        <v>4.9669999999999999E-2</v>
      </c>
      <c r="G141">
        <v>0</v>
      </c>
      <c r="H141">
        <v>3.2499999999999999E-3</v>
      </c>
      <c r="I141">
        <v>0.66247999999999996</v>
      </c>
      <c r="J141">
        <v>0.11054</v>
      </c>
      <c r="K141">
        <v>-1.6389999999999998E-2</v>
      </c>
      <c r="L141">
        <v>1.3981600000000001</v>
      </c>
      <c r="M141">
        <v>3.3759999999999998E-2</v>
      </c>
      <c r="N141">
        <v>5.6079999999999998E-2</v>
      </c>
      <c r="O141">
        <v>195.52231</v>
      </c>
      <c r="P141">
        <v>0.95940000000000003</v>
      </c>
      <c r="Q141">
        <v>744.59727999999996</v>
      </c>
      <c r="R141">
        <v>309.07414</v>
      </c>
      <c r="S141" t="s">
        <v>26</v>
      </c>
      <c r="T141" t="e">
        <f>-Inf</f>
        <v>#NAME?</v>
      </c>
      <c r="U141">
        <v>3.96E-3</v>
      </c>
      <c r="V141">
        <v>7.26E-3</v>
      </c>
      <c r="W141">
        <v>7.0699999999999999E-3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141.91776999999999</v>
      </c>
      <c r="B142">
        <v>24.57227</v>
      </c>
      <c r="C142">
        <v>21.435600000000001</v>
      </c>
      <c r="D142">
        <v>21.16498</v>
      </c>
      <c r="E142">
        <v>24.647189999999998</v>
      </c>
      <c r="F142">
        <v>5.1389999999999998E-2</v>
      </c>
      <c r="G142">
        <v>0</v>
      </c>
      <c r="H142">
        <v>3.1199999999999999E-3</v>
      </c>
      <c r="I142">
        <v>0.66188000000000002</v>
      </c>
      <c r="J142">
        <v>9.5269999999999994E-2</v>
      </c>
      <c r="K142">
        <v>-2.034E-2</v>
      </c>
      <c r="L142">
        <v>1.40022</v>
      </c>
      <c r="M142">
        <v>2.9860000000000001E-2</v>
      </c>
      <c r="N142">
        <v>5.8169999999999999E-2</v>
      </c>
      <c r="O142">
        <v>195.34603000000001</v>
      </c>
      <c r="P142">
        <v>0.92198999999999998</v>
      </c>
      <c r="Q142">
        <v>641.75841000000003</v>
      </c>
      <c r="R142">
        <v>319.77055999999999</v>
      </c>
      <c r="S142" t="s">
        <v>26</v>
      </c>
      <c r="T142" t="e">
        <f>-Inf</f>
        <v>#NAME?</v>
      </c>
      <c r="U142">
        <v>3.96E-3</v>
      </c>
      <c r="V142">
        <v>7.26E-3</v>
      </c>
      <c r="W142">
        <v>7.0699999999999999E-3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142.91781</v>
      </c>
      <c r="B143">
        <v>24.57442</v>
      </c>
      <c r="C143">
        <v>21.435040000000001</v>
      </c>
      <c r="D143">
        <v>21.165289999999999</v>
      </c>
      <c r="E143">
        <v>24.646350000000002</v>
      </c>
      <c r="F143">
        <v>4.999E-2</v>
      </c>
      <c r="G143">
        <v>0</v>
      </c>
      <c r="H143">
        <v>2.6700000000000001E-3</v>
      </c>
      <c r="I143">
        <v>0.66310000000000002</v>
      </c>
      <c r="J143">
        <v>0.10628</v>
      </c>
      <c r="K143">
        <v>-1.8429999999999998E-2</v>
      </c>
      <c r="L143">
        <v>1.3976500000000001</v>
      </c>
      <c r="M143">
        <v>3.1980000000000001E-2</v>
      </c>
      <c r="N143">
        <v>5.6410000000000002E-2</v>
      </c>
      <c r="O143">
        <v>195.70588000000001</v>
      </c>
      <c r="P143">
        <v>0.78910999999999998</v>
      </c>
      <c r="Q143">
        <v>715.86982999999998</v>
      </c>
      <c r="R143">
        <v>311.04277999999999</v>
      </c>
      <c r="S143" t="s">
        <v>26</v>
      </c>
      <c r="T143" t="e">
        <f>-Inf</f>
        <v>#NAME?</v>
      </c>
      <c r="U143">
        <v>3.96E-3</v>
      </c>
      <c r="V143">
        <v>7.2500000000000004E-3</v>
      </c>
      <c r="W143">
        <v>7.0800000000000004E-3</v>
      </c>
      <c r="X143">
        <v>4.1399999999999996E-3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143.91972000000001</v>
      </c>
      <c r="B144">
        <v>24.574750000000002</v>
      </c>
      <c r="C144">
        <v>21.435269999999999</v>
      </c>
      <c r="D144">
        <v>21.164919999999999</v>
      </c>
      <c r="E144">
        <v>24.643460000000001</v>
      </c>
      <c r="F144">
        <v>5.0889999999999998E-2</v>
      </c>
      <c r="G144">
        <v>0</v>
      </c>
      <c r="H144">
        <v>2.9099999999999998E-3</v>
      </c>
      <c r="I144">
        <v>0.66171999999999997</v>
      </c>
      <c r="J144">
        <v>9.9430000000000004E-2</v>
      </c>
      <c r="K144">
        <v>-2.001E-2</v>
      </c>
      <c r="L144">
        <v>1.40035</v>
      </c>
      <c r="M144">
        <v>2.8580000000000001E-2</v>
      </c>
      <c r="N144">
        <v>5.7549999999999997E-2</v>
      </c>
      <c r="O144">
        <v>195.29879</v>
      </c>
      <c r="P144">
        <v>0.85807999999999995</v>
      </c>
      <c r="Q144">
        <v>669.73942</v>
      </c>
      <c r="R144">
        <v>316.63675999999998</v>
      </c>
      <c r="S144" t="s">
        <v>26</v>
      </c>
      <c r="T144" t="e">
        <f>-Inf</f>
        <v>#NAME?</v>
      </c>
      <c r="U144">
        <v>3.96E-3</v>
      </c>
      <c r="V144">
        <v>7.26E-3</v>
      </c>
      <c r="W144">
        <v>7.0699999999999999E-3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144.92101</v>
      </c>
      <c r="B145">
        <v>24.574750000000002</v>
      </c>
      <c r="C145">
        <v>21.434999999999999</v>
      </c>
      <c r="D145">
        <v>21.165009999999999</v>
      </c>
      <c r="E145">
        <v>24.64235</v>
      </c>
      <c r="F145">
        <v>5.0540000000000002E-2</v>
      </c>
      <c r="G145">
        <v>0</v>
      </c>
      <c r="H145">
        <v>3.2599999999999999E-3</v>
      </c>
      <c r="I145">
        <v>0.66107000000000005</v>
      </c>
      <c r="J145">
        <v>0.10273</v>
      </c>
      <c r="K145">
        <v>-1.968E-2</v>
      </c>
      <c r="L145">
        <v>1.39822</v>
      </c>
      <c r="M145">
        <v>2.9049999999999999E-2</v>
      </c>
      <c r="N145">
        <v>5.7070000000000003E-2</v>
      </c>
      <c r="O145">
        <v>195.10754</v>
      </c>
      <c r="P145">
        <v>0.96323999999999999</v>
      </c>
      <c r="Q145">
        <v>691.94831999999997</v>
      </c>
      <c r="R145">
        <v>314.45625999999999</v>
      </c>
      <c r="S145" t="s">
        <v>26</v>
      </c>
      <c r="T145" t="e">
        <f>-Inf</f>
        <v>#NAME?</v>
      </c>
      <c r="U145">
        <v>3.96E-3</v>
      </c>
      <c r="V145">
        <v>7.26E-3</v>
      </c>
      <c r="W145">
        <v>7.0699999999999999E-3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145.92484999999999</v>
      </c>
      <c r="B146">
        <v>24.574809999999999</v>
      </c>
      <c r="C146">
        <v>21.435179999999999</v>
      </c>
      <c r="D146">
        <v>21.164580000000001</v>
      </c>
      <c r="E146">
        <v>24.64425</v>
      </c>
      <c r="F146">
        <v>5.0880000000000002E-2</v>
      </c>
      <c r="G146">
        <v>0</v>
      </c>
      <c r="H146">
        <v>3.5599999999999998E-3</v>
      </c>
      <c r="I146">
        <v>0.66271000000000002</v>
      </c>
      <c r="J146">
        <v>0.11471000000000001</v>
      </c>
      <c r="K146">
        <v>-1.7299999999999999E-2</v>
      </c>
      <c r="L146">
        <v>1.4009100000000001</v>
      </c>
      <c r="M146">
        <v>3.3320000000000002E-2</v>
      </c>
      <c r="N146">
        <v>5.7590000000000002E-2</v>
      </c>
      <c r="O146">
        <v>195.59226000000001</v>
      </c>
      <c r="P146">
        <v>1.0515000000000001</v>
      </c>
      <c r="Q146">
        <v>772.69584999999995</v>
      </c>
      <c r="R146">
        <v>316.57695000000001</v>
      </c>
      <c r="S146" t="s">
        <v>26</v>
      </c>
      <c r="T146" t="e">
        <f>-Inf</f>
        <v>#NAME?</v>
      </c>
      <c r="U146">
        <v>3.96E-3</v>
      </c>
      <c r="V146">
        <v>7.26E-3</v>
      </c>
      <c r="W146">
        <v>7.0800000000000004E-3</v>
      </c>
      <c r="X146">
        <v>4.15E-3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146.92608000000001</v>
      </c>
      <c r="B147">
        <v>24.573969999999999</v>
      </c>
      <c r="C147">
        <v>21.435089999999999</v>
      </c>
      <c r="D147">
        <v>21.164860000000001</v>
      </c>
      <c r="E147">
        <v>24.643439999999998</v>
      </c>
      <c r="F147">
        <v>4.981E-2</v>
      </c>
      <c r="G147">
        <v>0</v>
      </c>
      <c r="H147">
        <v>3.46E-3</v>
      </c>
      <c r="I147">
        <v>0.66220999999999997</v>
      </c>
      <c r="J147">
        <v>0.10878</v>
      </c>
      <c r="K147">
        <v>-1.959E-2</v>
      </c>
      <c r="L147">
        <v>1.39618</v>
      </c>
      <c r="M147">
        <v>3.1609999999999999E-2</v>
      </c>
      <c r="N147">
        <v>5.6309999999999999E-2</v>
      </c>
      <c r="O147">
        <v>195.44371000000001</v>
      </c>
      <c r="P147">
        <v>1.02112</v>
      </c>
      <c r="Q147">
        <v>732.72095000000002</v>
      </c>
      <c r="R147">
        <v>309.94952999999998</v>
      </c>
      <c r="S147" t="s">
        <v>26</v>
      </c>
      <c r="T147" t="e">
        <f>-Inf</f>
        <v>#NAME?</v>
      </c>
      <c r="U147">
        <v>3.96E-3</v>
      </c>
      <c r="V147">
        <v>7.2500000000000004E-3</v>
      </c>
      <c r="W147">
        <v>7.0699999999999999E-3</v>
      </c>
      <c r="X147">
        <v>4.1399999999999996E-3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147.92663999999999</v>
      </c>
      <c r="B148">
        <v>24.57752</v>
      </c>
      <c r="C148">
        <v>21.435700000000001</v>
      </c>
      <c r="D148">
        <v>21.165289999999999</v>
      </c>
      <c r="E148">
        <v>24.643419999999999</v>
      </c>
      <c r="F148">
        <v>4.929E-2</v>
      </c>
      <c r="G148">
        <v>0</v>
      </c>
      <c r="H148">
        <v>3.5200000000000001E-3</v>
      </c>
      <c r="I148">
        <v>0.66085000000000005</v>
      </c>
      <c r="J148">
        <v>0.12168</v>
      </c>
      <c r="K148">
        <v>-1.485E-2</v>
      </c>
      <c r="L148">
        <v>1.39802</v>
      </c>
      <c r="M148">
        <v>3.354E-2</v>
      </c>
      <c r="N148">
        <v>5.5750000000000001E-2</v>
      </c>
      <c r="O148">
        <v>195.04111</v>
      </c>
      <c r="P148">
        <v>1.0400499999999999</v>
      </c>
      <c r="Q148">
        <v>819.63296000000003</v>
      </c>
      <c r="R148">
        <v>306.68101000000001</v>
      </c>
      <c r="S148" t="s">
        <v>26</v>
      </c>
      <c r="T148" t="e">
        <f>-Inf</f>
        <v>#NAME?</v>
      </c>
      <c r="U148">
        <v>3.9699999999999996E-3</v>
      </c>
      <c r="V148">
        <v>7.26E-3</v>
      </c>
      <c r="W148">
        <v>7.0699999999999999E-3</v>
      </c>
      <c r="X148">
        <v>4.1599999999999996E-3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148.9281</v>
      </c>
      <c r="B149">
        <v>24.577500000000001</v>
      </c>
      <c r="C149">
        <v>21.436170000000001</v>
      </c>
      <c r="D149">
        <v>21.165849999999999</v>
      </c>
      <c r="E149">
        <v>24.644950000000001</v>
      </c>
      <c r="F149">
        <v>5.0450000000000002E-2</v>
      </c>
      <c r="G149">
        <v>0</v>
      </c>
      <c r="H149">
        <v>3.5300000000000002E-3</v>
      </c>
      <c r="I149">
        <v>0.66096999999999995</v>
      </c>
      <c r="J149">
        <v>0.10077999999999999</v>
      </c>
      <c r="K149">
        <v>-1.941E-2</v>
      </c>
      <c r="L149">
        <v>1.39483</v>
      </c>
      <c r="M149">
        <v>2.843E-2</v>
      </c>
      <c r="N149">
        <v>5.7049999999999997E-2</v>
      </c>
      <c r="O149">
        <v>195.07684</v>
      </c>
      <c r="P149">
        <v>1.04314</v>
      </c>
      <c r="Q149">
        <v>678.84158000000002</v>
      </c>
      <c r="R149">
        <v>313.95810999999998</v>
      </c>
      <c r="S149" t="s">
        <v>26</v>
      </c>
      <c r="T149" t="e">
        <f>-Inf</f>
        <v>#NAME?</v>
      </c>
      <c r="U149">
        <v>3.96E-3</v>
      </c>
      <c r="V149">
        <v>7.2500000000000004E-3</v>
      </c>
      <c r="W149">
        <v>7.0699999999999999E-3</v>
      </c>
      <c r="X149">
        <v>4.13E-3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149.92914999999999</v>
      </c>
      <c r="B150">
        <v>24.576530000000002</v>
      </c>
      <c r="C150">
        <v>21.435970000000001</v>
      </c>
      <c r="D150">
        <v>21.165019999999998</v>
      </c>
      <c r="E150">
        <v>24.643969999999999</v>
      </c>
      <c r="F150">
        <v>5.1369999999999999E-2</v>
      </c>
      <c r="G150">
        <v>0</v>
      </c>
      <c r="H150">
        <v>2.7100000000000002E-3</v>
      </c>
      <c r="I150">
        <v>0.66210000000000002</v>
      </c>
      <c r="J150">
        <v>0.10897</v>
      </c>
      <c r="K150">
        <v>-2.1489999999999999E-2</v>
      </c>
      <c r="L150">
        <v>1.40011</v>
      </c>
      <c r="M150">
        <v>3.074E-2</v>
      </c>
      <c r="N150">
        <v>5.8220000000000001E-2</v>
      </c>
      <c r="O150">
        <v>195.41285999999999</v>
      </c>
      <c r="P150">
        <v>0.80130000000000001</v>
      </c>
      <c r="Q150">
        <v>734.04768999999999</v>
      </c>
      <c r="R150">
        <v>319.62943000000001</v>
      </c>
      <c r="S150" t="s">
        <v>26</v>
      </c>
      <c r="T150" t="e">
        <f>-Inf</f>
        <v>#NAME?</v>
      </c>
      <c r="U150">
        <v>3.9500000000000004E-3</v>
      </c>
      <c r="V150">
        <v>7.26E-3</v>
      </c>
      <c r="W150">
        <v>7.0699999999999999E-3</v>
      </c>
      <c r="X150">
        <v>4.1399999999999996E-3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150.93082000000001</v>
      </c>
      <c r="B151">
        <v>24.576809999999998</v>
      </c>
      <c r="C151">
        <v>21.435420000000001</v>
      </c>
      <c r="D151">
        <v>21.164860000000001</v>
      </c>
      <c r="E151">
        <v>24.643809999999998</v>
      </c>
      <c r="F151">
        <v>4.9689999999999998E-2</v>
      </c>
      <c r="G151">
        <v>0</v>
      </c>
      <c r="H151">
        <v>2.8900000000000002E-3</v>
      </c>
      <c r="I151">
        <v>0.66120999999999996</v>
      </c>
      <c r="J151">
        <v>9.9239999999999995E-2</v>
      </c>
      <c r="K151">
        <v>-1.8200000000000001E-2</v>
      </c>
      <c r="L151">
        <v>1.40042</v>
      </c>
      <c r="M151">
        <v>2.7810000000000001E-2</v>
      </c>
      <c r="N151">
        <v>5.6239999999999998E-2</v>
      </c>
      <c r="O151">
        <v>195.14855</v>
      </c>
      <c r="P151">
        <v>0.85253999999999996</v>
      </c>
      <c r="Q151">
        <v>668.46087</v>
      </c>
      <c r="R151">
        <v>309.21084999999999</v>
      </c>
      <c r="S151" t="s">
        <v>26</v>
      </c>
      <c r="T151" t="e">
        <f>-Inf</f>
        <v>#NAME?</v>
      </c>
      <c r="U151">
        <v>3.96E-3</v>
      </c>
      <c r="V151">
        <v>7.26E-3</v>
      </c>
      <c r="W151">
        <v>7.0699999999999999E-3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151.93029000000001</v>
      </c>
      <c r="B152">
        <v>24.57788</v>
      </c>
      <c r="C152">
        <v>21.43526</v>
      </c>
      <c r="D152">
        <v>21.165289999999999</v>
      </c>
      <c r="E152">
        <v>24.64423</v>
      </c>
      <c r="F152">
        <v>5.0959999999999998E-2</v>
      </c>
      <c r="G152">
        <v>0</v>
      </c>
      <c r="H152">
        <v>3.0599999999999998E-3</v>
      </c>
      <c r="I152">
        <v>0.66139000000000003</v>
      </c>
      <c r="J152">
        <v>0.10194</v>
      </c>
      <c r="K152">
        <v>-2.1270000000000001E-2</v>
      </c>
      <c r="L152">
        <v>1.4012500000000001</v>
      </c>
      <c r="M152">
        <v>2.8299999999999999E-2</v>
      </c>
      <c r="N152">
        <v>5.7549999999999997E-2</v>
      </c>
      <c r="O152">
        <v>195.20215999999999</v>
      </c>
      <c r="P152">
        <v>0.90293999999999996</v>
      </c>
      <c r="Q152">
        <v>686.70982000000004</v>
      </c>
      <c r="R152">
        <v>317.12306999999998</v>
      </c>
      <c r="S152" t="s">
        <v>26</v>
      </c>
      <c r="T152" t="e">
        <f>-Inf</f>
        <v>#NAME?</v>
      </c>
      <c r="U152">
        <v>3.9500000000000004E-3</v>
      </c>
      <c r="V152">
        <v>7.26E-3</v>
      </c>
      <c r="W152">
        <v>7.0699999999999999E-3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152.93155999999999</v>
      </c>
      <c r="B153">
        <v>24.578769999999999</v>
      </c>
      <c r="C153">
        <v>21.435890000000001</v>
      </c>
      <c r="D153">
        <v>21.165379999999999</v>
      </c>
      <c r="E153">
        <v>24.646229999999999</v>
      </c>
      <c r="F153">
        <v>5.0259999999999999E-2</v>
      </c>
      <c r="G153">
        <v>0</v>
      </c>
      <c r="H153">
        <v>3.5899999999999999E-3</v>
      </c>
      <c r="I153">
        <v>0.66193999999999997</v>
      </c>
      <c r="J153">
        <v>0.11020000000000001</v>
      </c>
      <c r="K153">
        <v>-1.711E-2</v>
      </c>
      <c r="L153">
        <v>1.3980900000000001</v>
      </c>
      <c r="M153">
        <v>3.1099999999999999E-2</v>
      </c>
      <c r="N153">
        <v>5.6869999999999997E-2</v>
      </c>
      <c r="O153">
        <v>195.36506</v>
      </c>
      <c r="P153">
        <v>1.05884</v>
      </c>
      <c r="Q153">
        <v>742.37661000000003</v>
      </c>
      <c r="R153">
        <v>312.71528999999998</v>
      </c>
      <c r="S153" t="s">
        <v>26</v>
      </c>
      <c r="T153" t="e">
        <f>-Inf</f>
        <v>#NAME?</v>
      </c>
      <c r="U153">
        <v>3.96E-3</v>
      </c>
      <c r="V153">
        <v>7.26E-3</v>
      </c>
      <c r="W153">
        <v>7.0699999999999999E-3</v>
      </c>
      <c r="X153">
        <v>4.15E-3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153.93199000000001</v>
      </c>
      <c r="B154">
        <v>24.57987</v>
      </c>
      <c r="C154">
        <v>21.436119999999999</v>
      </c>
      <c r="D154">
        <v>21.165009999999999</v>
      </c>
      <c r="E154">
        <v>24.645350000000001</v>
      </c>
      <c r="F154">
        <v>5.04E-2</v>
      </c>
      <c r="G154">
        <v>0</v>
      </c>
      <c r="H154">
        <v>3.3300000000000001E-3</v>
      </c>
      <c r="I154">
        <v>0.66169999999999995</v>
      </c>
      <c r="J154">
        <v>9.8049999999999998E-2</v>
      </c>
      <c r="K154">
        <v>-1.908E-2</v>
      </c>
      <c r="L154">
        <v>1.3989799999999999</v>
      </c>
      <c r="M154">
        <v>2.6859999999999998E-2</v>
      </c>
      <c r="N154">
        <v>5.7160000000000002E-2</v>
      </c>
      <c r="O154">
        <v>195.29194000000001</v>
      </c>
      <c r="P154">
        <v>0.98319000000000001</v>
      </c>
      <c r="Q154">
        <v>660.49838999999997</v>
      </c>
      <c r="R154">
        <v>313.63841000000002</v>
      </c>
      <c r="S154" t="s">
        <v>26</v>
      </c>
      <c r="T154" t="e">
        <f>-Inf</f>
        <v>#NAME?</v>
      </c>
      <c r="U154">
        <v>3.96E-3</v>
      </c>
      <c r="V154">
        <v>7.26E-3</v>
      </c>
      <c r="W154">
        <v>7.0699999999999999E-3</v>
      </c>
      <c r="X154">
        <v>4.13E-3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154.93199000000001</v>
      </c>
      <c r="B155">
        <v>24.581440000000001</v>
      </c>
      <c r="C155">
        <v>21.43552</v>
      </c>
      <c r="D155">
        <v>21.165189999999999</v>
      </c>
      <c r="E155">
        <v>24.646229999999999</v>
      </c>
      <c r="F155">
        <v>5.0979999999999998E-2</v>
      </c>
      <c r="G155">
        <v>0</v>
      </c>
      <c r="H155">
        <v>3.0899999999999999E-3</v>
      </c>
      <c r="I155">
        <v>0.66120000000000001</v>
      </c>
      <c r="J155">
        <v>0.10349999999999999</v>
      </c>
      <c r="K155">
        <v>-1.7639999999999999E-2</v>
      </c>
      <c r="L155">
        <v>1.3966000000000001</v>
      </c>
      <c r="M155">
        <v>2.8049999999999999E-2</v>
      </c>
      <c r="N155">
        <v>5.765E-2</v>
      </c>
      <c r="O155">
        <v>195.14599999999999</v>
      </c>
      <c r="P155">
        <v>0.91085000000000005</v>
      </c>
      <c r="Q155">
        <v>697.20520999999997</v>
      </c>
      <c r="R155">
        <v>317.22528</v>
      </c>
      <c r="S155" t="s">
        <v>26</v>
      </c>
      <c r="T155" t="e">
        <f>-Inf</f>
        <v>#NAME?</v>
      </c>
      <c r="U155">
        <v>3.96E-3</v>
      </c>
      <c r="V155">
        <v>7.2500000000000004E-3</v>
      </c>
      <c r="W155">
        <v>7.0699999999999999E-3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155.93409</v>
      </c>
      <c r="B156">
        <v>24.581320000000002</v>
      </c>
      <c r="C156">
        <v>21.43553</v>
      </c>
      <c r="D156">
        <v>21.16536</v>
      </c>
      <c r="E156">
        <v>24.647500000000001</v>
      </c>
      <c r="F156">
        <v>4.972E-2</v>
      </c>
      <c r="G156">
        <v>0</v>
      </c>
      <c r="H156">
        <v>3.2000000000000002E-3</v>
      </c>
      <c r="I156">
        <v>0.66141000000000005</v>
      </c>
      <c r="J156">
        <v>0.10460999999999999</v>
      </c>
      <c r="K156">
        <v>-1.933E-2</v>
      </c>
      <c r="L156">
        <v>1.39673</v>
      </c>
      <c r="M156">
        <v>2.896E-2</v>
      </c>
      <c r="N156">
        <v>5.6189999999999997E-2</v>
      </c>
      <c r="O156">
        <v>195.20786000000001</v>
      </c>
      <c r="P156">
        <v>0.94488000000000005</v>
      </c>
      <c r="Q156">
        <v>704.69712000000004</v>
      </c>
      <c r="R156">
        <v>309.40334000000001</v>
      </c>
      <c r="S156" t="s">
        <v>26</v>
      </c>
      <c r="T156" t="e">
        <f>-Inf</f>
        <v>#NAME?</v>
      </c>
      <c r="U156">
        <v>3.96E-3</v>
      </c>
      <c r="V156">
        <v>7.2500000000000004E-3</v>
      </c>
      <c r="W156">
        <v>7.0699999999999999E-3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156.93477999999999</v>
      </c>
      <c r="B157">
        <v>24.581610000000001</v>
      </c>
      <c r="C157">
        <v>21.43599</v>
      </c>
      <c r="D157">
        <v>21.165880000000001</v>
      </c>
      <c r="E157">
        <v>24.64874</v>
      </c>
      <c r="F157">
        <v>5.126E-2</v>
      </c>
      <c r="G157">
        <v>0</v>
      </c>
      <c r="H157">
        <v>2.8300000000000001E-3</v>
      </c>
      <c r="I157">
        <v>0.66293999999999997</v>
      </c>
      <c r="J157">
        <v>0.1076</v>
      </c>
      <c r="K157">
        <v>-1.5789999999999998E-2</v>
      </c>
      <c r="L157">
        <v>1.40036</v>
      </c>
      <c r="M157">
        <v>3.0210000000000001E-2</v>
      </c>
      <c r="N157">
        <v>5.7919999999999999E-2</v>
      </c>
      <c r="O157">
        <v>195.65791999999999</v>
      </c>
      <c r="P157">
        <v>0.83540000000000003</v>
      </c>
      <c r="Q157">
        <v>724.87296000000003</v>
      </c>
      <c r="R157">
        <v>318.98696000000001</v>
      </c>
      <c r="S157" t="s">
        <v>26</v>
      </c>
      <c r="T157" t="e">
        <f>-Inf</f>
        <v>#NAME?</v>
      </c>
      <c r="U157">
        <v>3.9699999999999996E-3</v>
      </c>
      <c r="V157">
        <v>7.26E-3</v>
      </c>
      <c r="W157">
        <v>7.0800000000000004E-3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157.93691999999999</v>
      </c>
      <c r="B158">
        <v>24.582439999999998</v>
      </c>
      <c r="C158">
        <v>21.435040000000001</v>
      </c>
      <c r="D158">
        <v>21.166920000000001</v>
      </c>
      <c r="E158">
        <v>24.648579999999999</v>
      </c>
      <c r="F158">
        <v>5.0020000000000002E-2</v>
      </c>
      <c r="G158">
        <v>0</v>
      </c>
      <c r="H158">
        <v>3.5300000000000002E-3</v>
      </c>
      <c r="I158">
        <v>0.65983999999999998</v>
      </c>
      <c r="J158">
        <v>0.11101</v>
      </c>
      <c r="K158">
        <v>-2.0670000000000001E-2</v>
      </c>
      <c r="L158">
        <v>1.39822</v>
      </c>
      <c r="M158">
        <v>3.0720000000000001E-2</v>
      </c>
      <c r="N158">
        <v>5.611E-2</v>
      </c>
      <c r="O158">
        <v>194.74588</v>
      </c>
      <c r="P158">
        <v>1.04173</v>
      </c>
      <c r="Q158">
        <v>747.88593000000003</v>
      </c>
      <c r="R158">
        <v>311.27823999999998</v>
      </c>
      <c r="S158" t="s">
        <v>26</v>
      </c>
      <c r="T158" t="e">
        <f>-Inf</f>
        <v>#NAME?</v>
      </c>
      <c r="U158">
        <v>3.9500000000000004E-3</v>
      </c>
      <c r="V158">
        <v>7.26E-3</v>
      </c>
      <c r="W158">
        <v>7.0600000000000003E-3</v>
      </c>
      <c r="X158">
        <v>4.15E-3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158.93603999999999</v>
      </c>
      <c r="B159">
        <v>24.583100000000002</v>
      </c>
      <c r="C159">
        <v>21.435500000000001</v>
      </c>
      <c r="D159">
        <v>21.165459999999999</v>
      </c>
      <c r="E159">
        <v>24.64376</v>
      </c>
      <c r="F159">
        <v>5.0439999999999999E-2</v>
      </c>
      <c r="G159">
        <v>0</v>
      </c>
      <c r="H159">
        <v>3.0400000000000002E-3</v>
      </c>
      <c r="I159">
        <v>0.66139999999999999</v>
      </c>
      <c r="J159">
        <v>9.5750000000000002E-2</v>
      </c>
      <c r="K159">
        <v>-1.7299999999999999E-2</v>
      </c>
      <c r="L159">
        <v>1.3992800000000001</v>
      </c>
      <c r="M159">
        <v>2.4289999999999999E-2</v>
      </c>
      <c r="N159">
        <v>5.6980000000000003E-2</v>
      </c>
      <c r="O159">
        <v>195.20486</v>
      </c>
      <c r="P159">
        <v>0.89868999999999999</v>
      </c>
      <c r="Q159">
        <v>644.99441999999999</v>
      </c>
      <c r="R159">
        <v>313.87416000000002</v>
      </c>
      <c r="S159" t="s">
        <v>26</v>
      </c>
      <c r="T159" t="e">
        <f>-Inf</f>
        <v>#NAME?</v>
      </c>
      <c r="U159">
        <v>3.96E-3</v>
      </c>
      <c r="V159">
        <v>7.26E-3</v>
      </c>
      <c r="W159">
        <v>7.0699999999999999E-3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159.93625</v>
      </c>
      <c r="B160">
        <v>24.583189999999998</v>
      </c>
      <c r="C160">
        <v>21.436520000000002</v>
      </c>
      <c r="D160">
        <v>21.165289999999999</v>
      </c>
      <c r="E160">
        <v>24.645520000000001</v>
      </c>
      <c r="F160">
        <v>5.0470000000000001E-2</v>
      </c>
      <c r="G160">
        <v>0</v>
      </c>
      <c r="H160">
        <v>3.1800000000000001E-3</v>
      </c>
      <c r="I160">
        <v>0.66173999999999999</v>
      </c>
      <c r="J160">
        <v>0.11303000000000001</v>
      </c>
      <c r="K160">
        <v>-1.4749999999999999E-2</v>
      </c>
      <c r="L160">
        <v>1.40019</v>
      </c>
      <c r="M160">
        <v>2.947E-2</v>
      </c>
      <c r="N160">
        <v>5.7259999999999998E-2</v>
      </c>
      <c r="O160">
        <v>195.30581000000001</v>
      </c>
      <c r="P160">
        <v>0.93772999999999995</v>
      </c>
      <c r="Q160">
        <v>761.46898999999996</v>
      </c>
      <c r="R160">
        <v>314.06587000000002</v>
      </c>
      <c r="S160" t="s">
        <v>26</v>
      </c>
      <c r="T160" t="e">
        <f>-Inf</f>
        <v>#NAME?</v>
      </c>
      <c r="U160">
        <v>3.9699999999999996E-3</v>
      </c>
      <c r="V160">
        <v>7.26E-3</v>
      </c>
      <c r="W160">
        <v>7.0699999999999999E-3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160.93787</v>
      </c>
      <c r="B161">
        <v>24.583850000000002</v>
      </c>
      <c r="C161">
        <v>21.436610000000002</v>
      </c>
      <c r="D161">
        <v>21.165769999999998</v>
      </c>
      <c r="E161">
        <v>24.647130000000001</v>
      </c>
      <c r="F161">
        <v>5.1090000000000003E-2</v>
      </c>
      <c r="G161">
        <v>0</v>
      </c>
      <c r="H161">
        <v>3.2000000000000002E-3</v>
      </c>
      <c r="I161">
        <v>0.66215999999999997</v>
      </c>
      <c r="J161">
        <v>8.9300000000000004E-2</v>
      </c>
      <c r="K161">
        <v>-1.9550000000000001E-2</v>
      </c>
      <c r="L161">
        <v>1.3970400000000001</v>
      </c>
      <c r="M161">
        <v>2.3640000000000001E-2</v>
      </c>
      <c r="N161">
        <v>5.7880000000000001E-2</v>
      </c>
      <c r="O161">
        <v>195.42984000000001</v>
      </c>
      <c r="P161">
        <v>0.94569000000000003</v>
      </c>
      <c r="Q161">
        <v>601.61599000000001</v>
      </c>
      <c r="R161">
        <v>317.88382000000001</v>
      </c>
      <c r="S161" t="s">
        <v>26</v>
      </c>
      <c r="T161" t="e">
        <f>-Inf</f>
        <v>#NAME?</v>
      </c>
      <c r="U161">
        <v>3.96E-3</v>
      </c>
      <c r="V161">
        <v>7.2500000000000004E-3</v>
      </c>
      <c r="W161">
        <v>7.0699999999999999E-3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161.93801999999999</v>
      </c>
      <c r="B162">
        <v>24.583729999999999</v>
      </c>
      <c r="C162">
        <v>21.43656</v>
      </c>
      <c r="D162">
        <v>21.16488</v>
      </c>
      <c r="E162">
        <v>24.646540000000002</v>
      </c>
      <c r="F162">
        <v>4.9320000000000003E-2</v>
      </c>
      <c r="G162">
        <v>0</v>
      </c>
      <c r="H162">
        <v>3.1199999999999999E-3</v>
      </c>
      <c r="I162">
        <v>0.66073999999999999</v>
      </c>
      <c r="J162">
        <v>0.10269</v>
      </c>
      <c r="K162">
        <v>-1.882E-2</v>
      </c>
      <c r="L162">
        <v>1.3998999999999999</v>
      </c>
      <c r="M162">
        <v>2.6980000000000001E-2</v>
      </c>
      <c r="N162">
        <v>5.6050000000000003E-2</v>
      </c>
      <c r="O162">
        <v>195.00962999999999</v>
      </c>
      <c r="P162">
        <v>0.92205999999999999</v>
      </c>
      <c r="Q162">
        <v>691.81523000000004</v>
      </c>
      <c r="R162">
        <v>306.89512999999999</v>
      </c>
      <c r="S162" t="s">
        <v>26</v>
      </c>
      <c r="T162" t="e">
        <f>-Inf</f>
        <v>#NAME?</v>
      </c>
      <c r="U162">
        <v>3.96E-3</v>
      </c>
      <c r="V162">
        <v>7.26E-3</v>
      </c>
      <c r="W162">
        <v>7.0699999999999999E-3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162.93947</v>
      </c>
      <c r="B163">
        <v>24.58276</v>
      </c>
      <c r="C163">
        <v>21.43694</v>
      </c>
      <c r="D163">
        <v>21.165880000000001</v>
      </c>
      <c r="E163">
        <v>24.64866</v>
      </c>
      <c r="F163">
        <v>5.126E-2</v>
      </c>
      <c r="G163">
        <v>0</v>
      </c>
      <c r="H163">
        <v>3.1099999999999999E-3</v>
      </c>
      <c r="I163">
        <v>0.66257999999999995</v>
      </c>
      <c r="J163">
        <v>0.11086</v>
      </c>
      <c r="K163">
        <v>-1.6279999999999999E-2</v>
      </c>
      <c r="L163">
        <v>1.3971800000000001</v>
      </c>
      <c r="M163">
        <v>3.056E-2</v>
      </c>
      <c r="N163">
        <v>5.8119999999999998E-2</v>
      </c>
      <c r="O163">
        <v>195.55221</v>
      </c>
      <c r="P163">
        <v>0.91822999999999999</v>
      </c>
      <c r="Q163">
        <v>746.81455000000005</v>
      </c>
      <c r="R163">
        <v>318.95877999999999</v>
      </c>
      <c r="S163" t="s">
        <v>26</v>
      </c>
      <c r="T163" t="e">
        <f>-Inf</f>
        <v>#NAME?</v>
      </c>
      <c r="U163">
        <v>3.96E-3</v>
      </c>
      <c r="V163">
        <v>7.2500000000000004E-3</v>
      </c>
      <c r="W163">
        <v>7.0699999999999999E-3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163.94024999999999</v>
      </c>
      <c r="B164">
        <v>24.5808</v>
      </c>
      <c r="C164">
        <v>21.436340000000001</v>
      </c>
      <c r="D164">
        <v>21.165859999999999</v>
      </c>
      <c r="E164">
        <v>24.64883</v>
      </c>
      <c r="F164">
        <v>5.042E-2</v>
      </c>
      <c r="G164">
        <v>0</v>
      </c>
      <c r="H164">
        <v>3.29E-3</v>
      </c>
      <c r="I164">
        <v>0.66086</v>
      </c>
      <c r="J164">
        <v>9.4060000000000005E-2</v>
      </c>
      <c r="K164">
        <v>-2.0799999999999999E-2</v>
      </c>
      <c r="L164">
        <v>1.4000699999999999</v>
      </c>
      <c r="M164">
        <v>2.6769999999999999E-2</v>
      </c>
      <c r="N164">
        <v>5.7049999999999997E-2</v>
      </c>
      <c r="O164">
        <v>195.04505</v>
      </c>
      <c r="P164">
        <v>0.97058</v>
      </c>
      <c r="Q164">
        <v>633.64516000000003</v>
      </c>
      <c r="R164">
        <v>313.77307999999999</v>
      </c>
      <c r="S164" t="s">
        <v>26</v>
      </c>
      <c r="T164" t="e">
        <f>-Inf</f>
        <v>#NAME?</v>
      </c>
      <c r="U164">
        <v>3.9500000000000004E-3</v>
      </c>
      <c r="V164">
        <v>7.26E-3</v>
      </c>
      <c r="W164">
        <v>7.0699999999999999E-3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164.94201000000001</v>
      </c>
      <c r="B165">
        <v>24.58053</v>
      </c>
      <c r="C165">
        <v>21.435870000000001</v>
      </c>
      <c r="D165">
        <v>21.165880000000001</v>
      </c>
      <c r="E165">
        <v>24.649249999999999</v>
      </c>
      <c r="F165">
        <v>5.0389999999999997E-2</v>
      </c>
      <c r="G165">
        <v>0</v>
      </c>
      <c r="H165">
        <v>3.5100000000000001E-3</v>
      </c>
      <c r="I165">
        <v>0.66137999999999997</v>
      </c>
      <c r="J165">
        <v>0.11203</v>
      </c>
      <c r="K165">
        <v>-2.1360000000000001E-2</v>
      </c>
      <c r="L165">
        <v>1.3956599999999999</v>
      </c>
      <c r="M165">
        <v>3.2210000000000003E-2</v>
      </c>
      <c r="N165">
        <v>5.6910000000000002E-2</v>
      </c>
      <c r="O165">
        <v>195.19767999999999</v>
      </c>
      <c r="P165">
        <v>1.03657</v>
      </c>
      <c r="Q165">
        <v>754.73567000000003</v>
      </c>
      <c r="R165">
        <v>313.54113999999998</v>
      </c>
      <c r="S165" t="s">
        <v>26</v>
      </c>
      <c r="T165" t="e">
        <f>-Inf</f>
        <v>#NAME?</v>
      </c>
      <c r="U165">
        <v>3.9500000000000004E-3</v>
      </c>
      <c r="V165">
        <v>7.2500000000000004E-3</v>
      </c>
      <c r="W165">
        <v>7.0699999999999999E-3</v>
      </c>
      <c r="X165">
        <v>4.15E-3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165.94298000000001</v>
      </c>
      <c r="B166">
        <v>24.581890000000001</v>
      </c>
      <c r="C166">
        <v>21.436419999999998</v>
      </c>
      <c r="D166">
        <v>21.16648</v>
      </c>
      <c r="E166">
        <v>24.647939999999998</v>
      </c>
      <c r="F166">
        <v>4.9639999999999997E-2</v>
      </c>
      <c r="G166">
        <v>0</v>
      </c>
      <c r="H166">
        <v>3.5400000000000002E-3</v>
      </c>
      <c r="I166">
        <v>0.66047999999999996</v>
      </c>
      <c r="J166">
        <v>0.10588</v>
      </c>
      <c r="K166">
        <v>-1.5650000000000001E-2</v>
      </c>
      <c r="L166">
        <v>1.3959699999999999</v>
      </c>
      <c r="M166">
        <v>2.9250000000000002E-2</v>
      </c>
      <c r="N166">
        <v>5.6050000000000003E-2</v>
      </c>
      <c r="O166">
        <v>194.93324999999999</v>
      </c>
      <c r="P166">
        <v>1.04457</v>
      </c>
      <c r="Q166">
        <v>713.28878999999995</v>
      </c>
      <c r="R166">
        <v>308.89753999999999</v>
      </c>
      <c r="S166" t="s">
        <v>26</v>
      </c>
      <c r="T166" t="e">
        <f>-Inf</f>
        <v>#NAME?</v>
      </c>
      <c r="U166">
        <v>3.9699999999999996E-3</v>
      </c>
      <c r="V166">
        <v>7.2500000000000004E-3</v>
      </c>
      <c r="W166">
        <v>7.0699999999999999E-3</v>
      </c>
      <c r="X166">
        <v>4.1399999999999996E-3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166.94486000000001</v>
      </c>
      <c r="B167">
        <v>24.58212</v>
      </c>
      <c r="C167">
        <v>21.435739999999999</v>
      </c>
      <c r="D167">
        <v>21.166219999999999</v>
      </c>
      <c r="E167">
        <v>24.648240000000001</v>
      </c>
      <c r="F167">
        <v>4.9299999999999997E-2</v>
      </c>
      <c r="G167">
        <v>0</v>
      </c>
      <c r="H167">
        <v>3.5400000000000002E-3</v>
      </c>
      <c r="I167">
        <v>0.66193999999999997</v>
      </c>
      <c r="J167">
        <v>0.10511</v>
      </c>
      <c r="K167">
        <v>-1.6230000000000001E-2</v>
      </c>
      <c r="L167">
        <v>1.39618</v>
      </c>
      <c r="M167">
        <v>2.9069999999999999E-2</v>
      </c>
      <c r="N167">
        <v>5.5579999999999997E-2</v>
      </c>
      <c r="O167">
        <v>195.36384000000001</v>
      </c>
      <c r="P167">
        <v>1.0444899999999999</v>
      </c>
      <c r="Q167">
        <v>708.11320000000001</v>
      </c>
      <c r="R167">
        <v>306.78386999999998</v>
      </c>
      <c r="S167" t="s">
        <v>26</v>
      </c>
      <c r="T167" t="e">
        <f>-Inf</f>
        <v>#NAME?</v>
      </c>
      <c r="U167">
        <v>3.96E-3</v>
      </c>
      <c r="V167">
        <v>7.2500000000000004E-3</v>
      </c>
      <c r="W167">
        <v>7.0699999999999999E-3</v>
      </c>
      <c r="X167">
        <v>4.1399999999999996E-3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167.94447</v>
      </c>
      <c r="B168">
        <v>24.582840000000001</v>
      </c>
      <c r="C168">
        <v>21.436779999999999</v>
      </c>
      <c r="D168">
        <v>21.166499999999999</v>
      </c>
      <c r="E168">
        <v>24.646360000000001</v>
      </c>
      <c r="F168">
        <v>4.9700000000000001E-2</v>
      </c>
      <c r="G168">
        <v>0</v>
      </c>
      <c r="H168">
        <v>3.2200000000000002E-3</v>
      </c>
      <c r="I168">
        <v>0.66049999999999998</v>
      </c>
      <c r="J168">
        <v>0.10185</v>
      </c>
      <c r="K168">
        <v>-1.8100000000000002E-2</v>
      </c>
      <c r="L168">
        <v>1.39913</v>
      </c>
      <c r="M168">
        <v>2.7060000000000001E-2</v>
      </c>
      <c r="N168">
        <v>5.6189999999999997E-2</v>
      </c>
      <c r="O168">
        <v>194.93908999999999</v>
      </c>
      <c r="P168">
        <v>0.94972999999999996</v>
      </c>
      <c r="Q168">
        <v>686.12672999999995</v>
      </c>
      <c r="R168">
        <v>309.27627999999999</v>
      </c>
      <c r="S168" t="s">
        <v>26</v>
      </c>
      <c r="T168" t="e">
        <f>-Inf</f>
        <v>#NAME?</v>
      </c>
      <c r="U168">
        <v>3.96E-3</v>
      </c>
      <c r="V168">
        <v>7.26E-3</v>
      </c>
      <c r="W168">
        <v>7.0699999999999999E-3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168.94580999999999</v>
      </c>
      <c r="B169">
        <v>24.58371</v>
      </c>
      <c r="C169">
        <v>21.436679999999999</v>
      </c>
      <c r="D169">
        <v>21.165500000000002</v>
      </c>
      <c r="E169">
        <v>24.64564</v>
      </c>
      <c r="F169">
        <v>5.0130000000000001E-2</v>
      </c>
      <c r="G169">
        <v>0</v>
      </c>
      <c r="H169">
        <v>2.97E-3</v>
      </c>
      <c r="I169">
        <v>0.66327000000000003</v>
      </c>
      <c r="J169">
        <v>0.10865</v>
      </c>
      <c r="K169">
        <v>-1.4160000000000001E-2</v>
      </c>
      <c r="L169">
        <v>1.39927</v>
      </c>
      <c r="M169">
        <v>2.8150000000000001E-2</v>
      </c>
      <c r="N169">
        <v>5.6860000000000001E-2</v>
      </c>
      <c r="O169">
        <v>195.75684999999999</v>
      </c>
      <c r="P169">
        <v>0.87677000000000005</v>
      </c>
      <c r="Q169">
        <v>731.91058999999996</v>
      </c>
      <c r="R169">
        <v>311.91064</v>
      </c>
      <c r="S169" t="s">
        <v>26</v>
      </c>
      <c r="T169" t="e">
        <f>-Inf</f>
        <v>#NAME?</v>
      </c>
      <c r="U169">
        <v>3.9699999999999996E-3</v>
      </c>
      <c r="V169">
        <v>7.26E-3</v>
      </c>
      <c r="W169">
        <v>7.0800000000000004E-3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169.94631000000001</v>
      </c>
      <c r="B170">
        <v>24.584779999999999</v>
      </c>
      <c r="C170">
        <v>21.43655</v>
      </c>
      <c r="D170">
        <v>21.16638</v>
      </c>
      <c r="E170">
        <v>24.646170000000001</v>
      </c>
      <c r="F170">
        <v>5.058E-2</v>
      </c>
      <c r="G170">
        <v>0</v>
      </c>
      <c r="H170">
        <v>3.16E-3</v>
      </c>
      <c r="I170">
        <v>0.66095000000000004</v>
      </c>
      <c r="J170">
        <v>0.11953999999999999</v>
      </c>
      <c r="K170">
        <v>-1.7129999999999999E-2</v>
      </c>
      <c r="L170">
        <v>1.39882</v>
      </c>
      <c r="M170">
        <v>3.0700000000000002E-2</v>
      </c>
      <c r="N170">
        <v>5.7160000000000002E-2</v>
      </c>
      <c r="O170">
        <v>195.07148000000001</v>
      </c>
      <c r="P170">
        <v>0.93332999999999999</v>
      </c>
      <c r="Q170">
        <v>805.29759000000001</v>
      </c>
      <c r="R170">
        <v>314.75220999999999</v>
      </c>
      <c r="S170" t="s">
        <v>26</v>
      </c>
      <c r="T170" t="e">
        <f>-Inf</f>
        <v>#NAME?</v>
      </c>
      <c r="U170">
        <v>3.96E-3</v>
      </c>
      <c r="V170">
        <v>7.26E-3</v>
      </c>
      <c r="W170">
        <v>7.0699999999999999E-3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170.94788</v>
      </c>
      <c r="B171">
        <v>24.585190000000001</v>
      </c>
      <c r="C171">
        <v>21.43751</v>
      </c>
      <c r="D171">
        <v>21.166419999999999</v>
      </c>
      <c r="E171">
        <v>24.645720000000001</v>
      </c>
      <c r="F171">
        <v>5.0020000000000002E-2</v>
      </c>
      <c r="G171">
        <v>0</v>
      </c>
      <c r="H171">
        <v>3.3899999999999998E-3</v>
      </c>
      <c r="I171">
        <v>0.66254999999999997</v>
      </c>
      <c r="J171">
        <v>0.10457</v>
      </c>
      <c r="K171">
        <v>-1.6150000000000001E-2</v>
      </c>
      <c r="L171">
        <v>1.3982600000000001</v>
      </c>
      <c r="M171">
        <v>2.648E-2</v>
      </c>
      <c r="N171">
        <v>5.672E-2</v>
      </c>
      <c r="O171">
        <v>195.54286999999999</v>
      </c>
      <c r="P171">
        <v>0.99978999999999996</v>
      </c>
      <c r="Q171">
        <v>704.44790999999998</v>
      </c>
      <c r="R171">
        <v>311.26778999999999</v>
      </c>
      <c r="S171" t="s">
        <v>26</v>
      </c>
      <c r="T171" t="e">
        <f>-Inf</f>
        <v>#NAME?</v>
      </c>
      <c r="U171">
        <v>3.96E-3</v>
      </c>
      <c r="V171">
        <v>7.26E-3</v>
      </c>
      <c r="W171">
        <v>7.0699999999999999E-3</v>
      </c>
      <c r="X171">
        <v>4.1399999999999996E-3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171.94865999999999</v>
      </c>
      <c r="B172">
        <v>24.583929999999999</v>
      </c>
      <c r="C172">
        <v>21.436969999999999</v>
      </c>
      <c r="D172">
        <v>21.166620000000002</v>
      </c>
      <c r="E172">
        <v>24.64911</v>
      </c>
      <c r="F172">
        <v>4.9820000000000003E-2</v>
      </c>
      <c r="G172">
        <v>0</v>
      </c>
      <c r="H172">
        <v>3.64E-3</v>
      </c>
      <c r="I172">
        <v>0.66249999999999998</v>
      </c>
      <c r="J172">
        <v>0.11274000000000001</v>
      </c>
      <c r="K172">
        <v>-1.626E-2</v>
      </c>
      <c r="L172">
        <v>1.39757</v>
      </c>
      <c r="M172">
        <v>3.074E-2</v>
      </c>
      <c r="N172">
        <v>5.6340000000000001E-2</v>
      </c>
      <c r="O172">
        <v>195.53046000000001</v>
      </c>
      <c r="P172">
        <v>1.07422</v>
      </c>
      <c r="Q172">
        <v>759.53918999999996</v>
      </c>
      <c r="R172">
        <v>309.98561000000001</v>
      </c>
      <c r="S172" t="s">
        <v>26</v>
      </c>
      <c r="T172" t="e">
        <f>-Inf</f>
        <v>#NAME?</v>
      </c>
      <c r="U172">
        <v>3.96E-3</v>
      </c>
      <c r="V172">
        <v>7.2500000000000004E-3</v>
      </c>
      <c r="W172">
        <v>7.0699999999999999E-3</v>
      </c>
      <c r="X172">
        <v>4.15E-3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172.95052999999999</v>
      </c>
      <c r="B173">
        <v>24.58464</v>
      </c>
      <c r="C173">
        <v>21.43647</v>
      </c>
      <c r="D173">
        <v>21.166149999999998</v>
      </c>
      <c r="E173">
        <v>24.650510000000001</v>
      </c>
      <c r="F173">
        <v>5.0020000000000002E-2</v>
      </c>
      <c r="G173">
        <v>0</v>
      </c>
      <c r="H173">
        <v>3.3400000000000001E-3</v>
      </c>
      <c r="I173">
        <v>0.66178999999999999</v>
      </c>
      <c r="J173">
        <v>0.105</v>
      </c>
      <c r="K173">
        <v>-1.6559999999999998E-2</v>
      </c>
      <c r="L173">
        <v>1.3981600000000001</v>
      </c>
      <c r="M173">
        <v>2.8930000000000001E-2</v>
      </c>
      <c r="N173">
        <v>5.6559999999999999E-2</v>
      </c>
      <c r="O173">
        <v>195.32042000000001</v>
      </c>
      <c r="P173">
        <v>0.98475000000000001</v>
      </c>
      <c r="Q173">
        <v>707.38157999999999</v>
      </c>
      <c r="R173">
        <v>311.25722000000002</v>
      </c>
      <c r="S173" t="s">
        <v>26</v>
      </c>
      <c r="T173" t="e">
        <f>-Inf</f>
        <v>#NAME?</v>
      </c>
      <c r="U173">
        <v>3.96E-3</v>
      </c>
      <c r="V173">
        <v>7.26E-3</v>
      </c>
      <c r="W173">
        <v>7.0699999999999999E-3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173.95077000000001</v>
      </c>
      <c r="B174">
        <v>24.582809999999998</v>
      </c>
      <c r="C174">
        <v>21.437090000000001</v>
      </c>
      <c r="D174">
        <v>21.166709999999998</v>
      </c>
      <c r="E174">
        <v>24.652329999999999</v>
      </c>
      <c r="F174">
        <v>5.0729999999999997E-2</v>
      </c>
      <c r="G174">
        <v>0</v>
      </c>
      <c r="H174">
        <v>3.8999999999999998E-3</v>
      </c>
      <c r="I174">
        <v>0.66112000000000004</v>
      </c>
      <c r="J174">
        <v>9.9339999999999998E-2</v>
      </c>
      <c r="K174">
        <v>-1.651E-2</v>
      </c>
      <c r="L174">
        <v>1.3991</v>
      </c>
      <c r="M174">
        <v>2.8889999999999999E-2</v>
      </c>
      <c r="N174">
        <v>5.738E-2</v>
      </c>
      <c r="O174">
        <v>195.12200999999999</v>
      </c>
      <c r="P174">
        <v>1.15049</v>
      </c>
      <c r="Q174">
        <v>669.27395000000001</v>
      </c>
      <c r="R174">
        <v>315.69734</v>
      </c>
      <c r="S174" t="s">
        <v>26</v>
      </c>
      <c r="T174" t="e">
        <f>-Inf</f>
        <v>#NAME?</v>
      </c>
      <c r="U174">
        <v>3.96E-3</v>
      </c>
      <c r="V174">
        <v>7.26E-3</v>
      </c>
      <c r="W174">
        <v>7.0699999999999999E-3</v>
      </c>
      <c r="X174">
        <v>4.13E-3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174.95026999999999</v>
      </c>
      <c r="B175">
        <v>24.583079999999999</v>
      </c>
      <c r="C175">
        <v>21.436779999999999</v>
      </c>
      <c r="D175">
        <v>21.166049999999998</v>
      </c>
      <c r="E175">
        <v>24.651440000000001</v>
      </c>
      <c r="F175">
        <v>5.0990000000000001E-2</v>
      </c>
      <c r="G175">
        <v>0</v>
      </c>
      <c r="H175">
        <v>3.13E-3</v>
      </c>
      <c r="I175">
        <v>0.66183000000000003</v>
      </c>
      <c r="J175">
        <v>0.1221</v>
      </c>
      <c r="K175">
        <v>-1.7829999999999999E-2</v>
      </c>
      <c r="L175">
        <v>1.3956200000000001</v>
      </c>
      <c r="M175">
        <v>3.492E-2</v>
      </c>
      <c r="N175">
        <v>5.7750000000000003E-2</v>
      </c>
      <c r="O175">
        <v>195.33187000000001</v>
      </c>
      <c r="P175">
        <v>0.92373000000000005</v>
      </c>
      <c r="Q175">
        <v>822.62577999999996</v>
      </c>
      <c r="R175">
        <v>317.31009999999998</v>
      </c>
      <c r="S175" t="s">
        <v>26</v>
      </c>
      <c r="T175" t="e">
        <f>-Inf</f>
        <v>#NAME?</v>
      </c>
      <c r="U175">
        <v>3.96E-3</v>
      </c>
      <c r="V175">
        <v>7.2500000000000004E-3</v>
      </c>
      <c r="W175">
        <v>7.0699999999999999E-3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175.95125999999999</v>
      </c>
      <c r="B176">
        <v>24.583780000000001</v>
      </c>
      <c r="C176">
        <v>21.43703</v>
      </c>
      <c r="D176">
        <v>21.16657</v>
      </c>
      <c r="E176">
        <v>24.651769999999999</v>
      </c>
      <c r="F176">
        <v>5.0450000000000002E-2</v>
      </c>
      <c r="G176">
        <v>0</v>
      </c>
      <c r="H176">
        <v>3.15E-3</v>
      </c>
      <c r="I176">
        <v>0.66117999999999999</v>
      </c>
      <c r="J176">
        <v>0.10902000000000001</v>
      </c>
      <c r="K176">
        <v>-1.7770000000000001E-2</v>
      </c>
      <c r="L176">
        <v>1.39652</v>
      </c>
      <c r="M176">
        <v>3.1009999999999999E-2</v>
      </c>
      <c r="N176">
        <v>5.7070000000000003E-2</v>
      </c>
      <c r="O176">
        <v>195.13968</v>
      </c>
      <c r="P176">
        <v>0.93025999999999998</v>
      </c>
      <c r="Q176">
        <v>734.51329999999996</v>
      </c>
      <c r="R176">
        <v>313.91577999999998</v>
      </c>
      <c r="S176" t="s">
        <v>26</v>
      </c>
      <c r="T176" t="e">
        <f>-Inf</f>
        <v>#NAME?</v>
      </c>
      <c r="U176">
        <v>3.96E-3</v>
      </c>
      <c r="V176">
        <v>7.2500000000000004E-3</v>
      </c>
      <c r="W176">
        <v>7.0699999999999999E-3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176.95159000000001</v>
      </c>
      <c r="B177">
        <v>24.584849999999999</v>
      </c>
      <c r="C177">
        <v>21.437390000000001</v>
      </c>
      <c r="D177">
        <v>21.165790000000001</v>
      </c>
      <c r="E177">
        <v>24.653949999999998</v>
      </c>
      <c r="F177">
        <v>5.0220000000000001E-2</v>
      </c>
      <c r="G177">
        <v>0</v>
      </c>
      <c r="H177">
        <v>3.3999999999999998E-3</v>
      </c>
      <c r="I177">
        <v>0.66029000000000004</v>
      </c>
      <c r="J177">
        <v>0.10997</v>
      </c>
      <c r="K177">
        <v>-1.259E-2</v>
      </c>
      <c r="L177">
        <v>1.3984799999999999</v>
      </c>
      <c r="M177">
        <v>3.1789999999999999E-2</v>
      </c>
      <c r="N177">
        <v>5.706E-2</v>
      </c>
      <c r="O177">
        <v>194.87717000000001</v>
      </c>
      <c r="P177">
        <v>1.0031600000000001</v>
      </c>
      <c r="Q177">
        <v>740.93475000000001</v>
      </c>
      <c r="R177">
        <v>312.50700000000001</v>
      </c>
      <c r="S177" t="s">
        <v>26</v>
      </c>
      <c r="T177" t="e">
        <f>-Inf</f>
        <v>#NAME?</v>
      </c>
      <c r="U177">
        <v>3.9699999999999996E-3</v>
      </c>
      <c r="V177">
        <v>7.26E-3</v>
      </c>
      <c r="W177">
        <v>7.0600000000000003E-3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177.95173</v>
      </c>
      <c r="B178">
        <v>24.582719999999998</v>
      </c>
      <c r="C178">
        <v>21.43712</v>
      </c>
      <c r="D178">
        <v>21.166620000000002</v>
      </c>
      <c r="E178">
        <v>24.654450000000001</v>
      </c>
      <c r="F178">
        <v>5.1619999999999999E-2</v>
      </c>
      <c r="G178">
        <v>0</v>
      </c>
      <c r="H178">
        <v>2.7799999999999999E-3</v>
      </c>
      <c r="I178">
        <v>0.66364000000000001</v>
      </c>
      <c r="J178">
        <v>0.11752</v>
      </c>
      <c r="K178">
        <v>-1.898E-2</v>
      </c>
      <c r="L178">
        <v>1.39862</v>
      </c>
      <c r="M178">
        <v>3.526E-2</v>
      </c>
      <c r="N178">
        <v>5.8409999999999997E-2</v>
      </c>
      <c r="O178">
        <v>195.86575999999999</v>
      </c>
      <c r="P178">
        <v>0.82001000000000002</v>
      </c>
      <c r="Q178">
        <v>791.75427999999999</v>
      </c>
      <c r="R178">
        <v>321.20814999999999</v>
      </c>
      <c r="S178" t="s">
        <v>26</v>
      </c>
      <c r="T178" t="e">
        <f>-Inf</f>
        <v>#NAME?</v>
      </c>
      <c r="U178">
        <v>3.96E-3</v>
      </c>
      <c r="V178">
        <v>7.26E-3</v>
      </c>
      <c r="W178">
        <v>7.0800000000000004E-3</v>
      </c>
      <c r="X178">
        <v>4.1599999999999996E-3</v>
      </c>
      <c r="Y178">
        <v>4.0600000000000002E-3</v>
      </c>
      <c r="Z178">
        <v>4.0099999999999997E-3</v>
      </c>
      <c r="AA178">
        <v>0</v>
      </c>
    </row>
    <row r="179" spans="1:27" x14ac:dyDescent="0.35">
      <c r="A179">
        <v>178.95201</v>
      </c>
      <c r="B179">
        <v>24.584409999999998</v>
      </c>
      <c r="C179">
        <v>21.436240000000002</v>
      </c>
      <c r="D179">
        <v>21.166709999999998</v>
      </c>
      <c r="E179">
        <v>24.65277</v>
      </c>
      <c r="F179">
        <v>5.008E-2</v>
      </c>
      <c r="G179">
        <v>0</v>
      </c>
      <c r="H179">
        <v>3.2799999999999999E-3</v>
      </c>
      <c r="I179">
        <v>0.66274</v>
      </c>
      <c r="J179">
        <v>9.7960000000000005E-2</v>
      </c>
      <c r="K179">
        <v>-1.925E-2</v>
      </c>
      <c r="L179">
        <v>1.3998600000000001</v>
      </c>
      <c r="M179">
        <v>2.801E-2</v>
      </c>
      <c r="N179">
        <v>5.6460000000000003E-2</v>
      </c>
      <c r="O179">
        <v>195.59984</v>
      </c>
      <c r="P179">
        <v>0.96779999999999999</v>
      </c>
      <c r="Q179">
        <v>659.99900000000002</v>
      </c>
      <c r="R179">
        <v>311.6069</v>
      </c>
      <c r="S179" t="s">
        <v>26</v>
      </c>
      <c r="T179" t="e">
        <f>-Inf</f>
        <v>#NAME?</v>
      </c>
      <c r="U179">
        <v>3.96E-3</v>
      </c>
      <c r="V179">
        <v>7.26E-3</v>
      </c>
      <c r="W179">
        <v>7.0800000000000004E-3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179.95224999999999</v>
      </c>
      <c r="B180">
        <v>24.586099999999998</v>
      </c>
      <c r="C180">
        <v>21.436579999999999</v>
      </c>
      <c r="D180">
        <v>21.16572</v>
      </c>
      <c r="E180">
        <v>24.651620000000001</v>
      </c>
      <c r="F180">
        <v>5.083E-2</v>
      </c>
      <c r="G180">
        <v>0</v>
      </c>
      <c r="H180">
        <v>3.79E-3</v>
      </c>
      <c r="I180">
        <v>0.66244000000000003</v>
      </c>
      <c r="J180">
        <v>0.10987</v>
      </c>
      <c r="K180">
        <v>-1.7219999999999999E-2</v>
      </c>
      <c r="L180">
        <v>1.3979699999999999</v>
      </c>
      <c r="M180">
        <v>3.0110000000000001E-2</v>
      </c>
      <c r="N180">
        <v>5.7599999999999998E-2</v>
      </c>
      <c r="O180">
        <v>195.51307</v>
      </c>
      <c r="P180">
        <v>1.11934</v>
      </c>
      <c r="Q180">
        <v>740.20534999999995</v>
      </c>
      <c r="R180">
        <v>316.31078000000002</v>
      </c>
      <c r="S180" t="s">
        <v>26</v>
      </c>
      <c r="T180" t="e">
        <f>-Inf</f>
        <v>#NAME?</v>
      </c>
      <c r="U180">
        <v>3.96E-3</v>
      </c>
      <c r="V180">
        <v>7.26E-3</v>
      </c>
      <c r="W180">
        <v>7.0699999999999999E-3</v>
      </c>
      <c r="X180">
        <v>4.15E-3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180.95572000000001</v>
      </c>
      <c r="B181">
        <v>24.586690000000001</v>
      </c>
      <c r="C181">
        <v>21.437339999999999</v>
      </c>
      <c r="D181">
        <v>21.166250000000002</v>
      </c>
      <c r="E181">
        <v>24.652940000000001</v>
      </c>
      <c r="F181">
        <v>5.0500000000000003E-2</v>
      </c>
      <c r="G181">
        <v>0</v>
      </c>
      <c r="H181">
        <v>3.4299999999999999E-3</v>
      </c>
      <c r="I181">
        <v>0.6603</v>
      </c>
      <c r="J181">
        <v>0.10940999999999999</v>
      </c>
      <c r="K181">
        <v>-1.8280000000000001E-2</v>
      </c>
      <c r="L181">
        <v>1.3953899999999999</v>
      </c>
      <c r="M181">
        <v>3.032E-2</v>
      </c>
      <c r="N181">
        <v>5.7259999999999998E-2</v>
      </c>
      <c r="O181">
        <v>194.88028</v>
      </c>
      <c r="P181">
        <v>1.01319</v>
      </c>
      <c r="Q181">
        <v>737.13426000000004</v>
      </c>
      <c r="R181">
        <v>314.22381000000001</v>
      </c>
      <c r="S181" t="s">
        <v>26</v>
      </c>
      <c r="T181" t="e">
        <f>-Inf</f>
        <v>#NAME?</v>
      </c>
      <c r="U181">
        <v>3.96E-3</v>
      </c>
      <c r="V181">
        <v>7.2500000000000004E-3</v>
      </c>
      <c r="W181">
        <v>7.0600000000000003E-3</v>
      </c>
      <c r="X181">
        <v>4.1399999999999996E-3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181.95625999999999</v>
      </c>
      <c r="B182">
        <v>24.587779999999999</v>
      </c>
      <c r="C182">
        <v>21.437470000000001</v>
      </c>
      <c r="D182">
        <v>21.1677</v>
      </c>
      <c r="E182">
        <v>24.65409</v>
      </c>
      <c r="F182">
        <v>5.0770000000000003E-2</v>
      </c>
      <c r="G182">
        <v>0</v>
      </c>
      <c r="H182">
        <v>3.2200000000000002E-3</v>
      </c>
      <c r="I182">
        <v>0.66191</v>
      </c>
      <c r="J182">
        <v>9.6549999999999997E-2</v>
      </c>
      <c r="K182">
        <v>-1.8200000000000001E-2</v>
      </c>
      <c r="L182">
        <v>1.4006000000000001</v>
      </c>
      <c r="M182">
        <v>2.6780000000000002E-2</v>
      </c>
      <c r="N182">
        <v>5.7299999999999997E-2</v>
      </c>
      <c r="O182">
        <v>195.35462999999999</v>
      </c>
      <c r="P182">
        <v>0.94999</v>
      </c>
      <c r="Q182">
        <v>650.51048000000003</v>
      </c>
      <c r="R182">
        <v>315.96438000000001</v>
      </c>
      <c r="S182" t="s">
        <v>26</v>
      </c>
      <c r="T182" t="e">
        <f>-Inf</f>
        <v>#NAME?</v>
      </c>
      <c r="U182">
        <v>3.96E-3</v>
      </c>
      <c r="V182">
        <v>7.26E-3</v>
      </c>
      <c r="W182">
        <v>7.0699999999999999E-3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182.95650000000001</v>
      </c>
      <c r="B183">
        <v>24.58792</v>
      </c>
      <c r="C183">
        <v>21.43741</v>
      </c>
      <c r="D183">
        <v>21.1661</v>
      </c>
      <c r="E183">
        <v>24.653919999999999</v>
      </c>
      <c r="F183">
        <v>5.0049999999999997E-2</v>
      </c>
      <c r="G183">
        <v>0</v>
      </c>
      <c r="H183">
        <v>3.46E-3</v>
      </c>
      <c r="I183">
        <v>0.66237999999999997</v>
      </c>
      <c r="J183">
        <v>0.10237</v>
      </c>
      <c r="K183">
        <v>-2.018E-2</v>
      </c>
      <c r="L183">
        <v>1.39811</v>
      </c>
      <c r="M183">
        <v>2.826E-2</v>
      </c>
      <c r="N183">
        <v>5.6800000000000003E-2</v>
      </c>
      <c r="O183">
        <v>195.49278000000001</v>
      </c>
      <c r="P183">
        <v>1.0223199999999999</v>
      </c>
      <c r="Q183">
        <v>689.72796000000005</v>
      </c>
      <c r="R183">
        <v>311.44904000000002</v>
      </c>
      <c r="S183" t="s">
        <v>26</v>
      </c>
      <c r="T183" t="e">
        <f>-Inf</f>
        <v>#NAME?</v>
      </c>
      <c r="U183">
        <v>3.96E-3</v>
      </c>
      <c r="V183">
        <v>7.26E-3</v>
      </c>
      <c r="W183">
        <v>7.0699999999999999E-3</v>
      </c>
      <c r="X183">
        <v>4.1399999999999996E-3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workbookViewId="0">
      <selection sqref="A1:AA194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1.80446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2.8052100000000002</v>
      </c>
      <c r="B3">
        <v>24.588380000000001</v>
      </c>
      <c r="C3">
        <v>21.439689999999999</v>
      </c>
      <c r="D3">
        <v>21.167529999999999</v>
      </c>
      <c r="E3">
        <v>24.656569999999999</v>
      </c>
      <c r="F3">
        <v>5.0130000000000001E-2</v>
      </c>
      <c r="G3">
        <v>0</v>
      </c>
      <c r="H3">
        <v>3.9199999999999999E-3</v>
      </c>
      <c r="I3">
        <v>0.50463999999999998</v>
      </c>
      <c r="J3">
        <v>9.4119999999999995E-2</v>
      </c>
      <c r="K3">
        <v>-1.634E-2</v>
      </c>
      <c r="L3">
        <v>1.0526500000000001</v>
      </c>
      <c r="M3">
        <v>2.6839999999999999E-2</v>
      </c>
      <c r="N3">
        <v>5.7079999999999999E-2</v>
      </c>
      <c r="O3">
        <v>148.94036</v>
      </c>
      <c r="P3">
        <v>1.1557200000000001</v>
      </c>
      <c r="Q3">
        <v>634.14329999999995</v>
      </c>
      <c r="R3">
        <v>311.98322999999999</v>
      </c>
      <c r="S3" t="s">
        <v>26</v>
      </c>
      <c r="T3" t="e">
        <f>-Inf</f>
        <v>#NAME?</v>
      </c>
      <c r="U3">
        <v>3.96E-3</v>
      </c>
      <c r="V3">
        <v>6.45E-3</v>
      </c>
      <c r="W3">
        <v>6.3400000000000001E-3</v>
      </c>
      <c r="X3">
        <v>4.1200000000000004E-3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3.8061500000000001</v>
      </c>
      <c r="B4">
        <v>24.589680000000001</v>
      </c>
      <c r="C4">
        <v>21.43807</v>
      </c>
      <c r="D4">
        <v>21.16657</v>
      </c>
      <c r="E4">
        <v>24.651599999999998</v>
      </c>
      <c r="F4">
        <v>5.0099999999999999E-2</v>
      </c>
      <c r="G4">
        <v>0</v>
      </c>
      <c r="H4">
        <v>3.3300000000000001E-3</v>
      </c>
      <c r="I4">
        <v>0.50529000000000002</v>
      </c>
      <c r="J4">
        <v>9.5250000000000001E-2</v>
      </c>
      <c r="K4">
        <v>-1.7160000000000002E-2</v>
      </c>
      <c r="L4">
        <v>1.0523499999999999</v>
      </c>
      <c r="M4">
        <v>2.4670000000000001E-2</v>
      </c>
      <c r="N4">
        <v>5.6899999999999999E-2</v>
      </c>
      <c r="O4">
        <v>149.13001</v>
      </c>
      <c r="P4">
        <v>0.98218000000000005</v>
      </c>
      <c r="Q4">
        <v>641.72830999999996</v>
      </c>
      <c r="R4">
        <v>311.77479</v>
      </c>
      <c r="S4" t="s">
        <v>26</v>
      </c>
      <c r="T4" t="e">
        <f>-Inf</f>
        <v>#NAME?</v>
      </c>
      <c r="U4">
        <v>3.96E-3</v>
      </c>
      <c r="V4">
        <v>6.45E-3</v>
      </c>
      <c r="W4">
        <v>6.3400000000000001E-3</v>
      </c>
      <c r="X4">
        <v>4.13E-3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4.8102200000000002</v>
      </c>
      <c r="B5">
        <v>24.591059999999999</v>
      </c>
      <c r="C5">
        <v>21.43928</v>
      </c>
      <c r="D5">
        <v>21.167670000000001</v>
      </c>
      <c r="E5">
        <v>24.6511</v>
      </c>
      <c r="F5">
        <v>5.1619999999999999E-2</v>
      </c>
      <c r="G5">
        <v>0</v>
      </c>
      <c r="H5">
        <v>3.15E-3</v>
      </c>
      <c r="I5">
        <v>0.50553000000000003</v>
      </c>
      <c r="J5">
        <v>8.5739999999999997E-2</v>
      </c>
      <c r="K5">
        <v>-1.7430000000000001E-2</v>
      </c>
      <c r="L5">
        <v>1.05565</v>
      </c>
      <c r="M5">
        <v>2.154E-2</v>
      </c>
      <c r="N5">
        <v>5.8639999999999998E-2</v>
      </c>
      <c r="O5">
        <v>149.20222000000001</v>
      </c>
      <c r="P5">
        <v>0.93067</v>
      </c>
      <c r="Q5">
        <v>577.69983999999999</v>
      </c>
      <c r="R5">
        <v>321.20623000000001</v>
      </c>
      <c r="S5" t="s">
        <v>26</v>
      </c>
      <c r="T5" t="e">
        <f>-Inf</f>
        <v>#NAME?</v>
      </c>
      <c r="U5">
        <v>3.96E-3</v>
      </c>
      <c r="V5">
        <v>6.4599999999999996E-3</v>
      </c>
      <c r="W5">
        <v>6.3499999999999997E-3</v>
      </c>
      <c r="X5">
        <v>4.1099999999999999E-3</v>
      </c>
      <c r="Y5">
        <v>4.0600000000000002E-3</v>
      </c>
      <c r="Z5">
        <v>4.0099999999999997E-3</v>
      </c>
      <c r="AA5">
        <v>0</v>
      </c>
    </row>
    <row r="6" spans="1:27" x14ac:dyDescent="0.35">
      <c r="A6">
        <v>5.8109700000000002</v>
      </c>
      <c r="B6">
        <v>24.592569999999998</v>
      </c>
      <c r="C6">
        <v>21.439</v>
      </c>
      <c r="D6">
        <v>21.167400000000001</v>
      </c>
      <c r="E6">
        <v>24.652529999999999</v>
      </c>
      <c r="F6">
        <v>5.0569999999999997E-2</v>
      </c>
      <c r="G6">
        <v>0</v>
      </c>
      <c r="H6">
        <v>3.3500000000000001E-3</v>
      </c>
      <c r="I6">
        <v>0.50643000000000005</v>
      </c>
      <c r="J6">
        <v>9.2780000000000001E-2</v>
      </c>
      <c r="K6">
        <v>-1.789E-2</v>
      </c>
      <c r="L6">
        <v>1.0550999999999999</v>
      </c>
      <c r="M6">
        <v>2.3269999999999999E-2</v>
      </c>
      <c r="N6">
        <v>5.7450000000000001E-2</v>
      </c>
      <c r="O6">
        <v>149.46761000000001</v>
      </c>
      <c r="P6">
        <v>0.9889</v>
      </c>
      <c r="Q6">
        <v>625.14854000000003</v>
      </c>
      <c r="R6">
        <v>314.68187999999998</v>
      </c>
      <c r="S6" t="s">
        <v>26</v>
      </c>
      <c r="T6" t="e">
        <f>-Inf</f>
        <v>#NAME?</v>
      </c>
      <c r="U6">
        <v>3.96E-3</v>
      </c>
      <c r="V6">
        <v>6.4599999999999996E-3</v>
      </c>
      <c r="W6">
        <v>6.3499999999999997E-3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6.8109400000000004</v>
      </c>
      <c r="B7">
        <v>24.593330000000002</v>
      </c>
      <c r="C7">
        <v>21.439609999999998</v>
      </c>
      <c r="D7">
        <v>21.16779</v>
      </c>
      <c r="E7">
        <v>24.65185</v>
      </c>
      <c r="F7">
        <v>5.1209999999999999E-2</v>
      </c>
      <c r="G7">
        <v>0</v>
      </c>
      <c r="H7">
        <v>2.7100000000000002E-3</v>
      </c>
      <c r="I7">
        <v>0.50612999999999997</v>
      </c>
      <c r="J7">
        <v>9.4939999999999997E-2</v>
      </c>
      <c r="K7">
        <v>-1.9879999999999998E-2</v>
      </c>
      <c r="L7">
        <v>1.0542499999999999</v>
      </c>
      <c r="M7">
        <v>2.324E-2</v>
      </c>
      <c r="N7">
        <v>5.8229999999999997E-2</v>
      </c>
      <c r="O7">
        <v>149.38005999999999</v>
      </c>
      <c r="P7">
        <v>0.79920000000000002</v>
      </c>
      <c r="Q7">
        <v>639.70082000000002</v>
      </c>
      <c r="R7">
        <v>318.69288999999998</v>
      </c>
      <c r="S7" t="s">
        <v>26</v>
      </c>
      <c r="T7" t="e">
        <f>-Inf</f>
        <v>#NAME?</v>
      </c>
      <c r="U7">
        <v>3.96E-3</v>
      </c>
      <c r="V7">
        <v>6.4599999999999996E-3</v>
      </c>
      <c r="W7">
        <v>6.3499999999999997E-3</v>
      </c>
      <c r="X7">
        <v>4.13E-3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7.8111100000000002</v>
      </c>
      <c r="B8">
        <v>24.592749999999999</v>
      </c>
      <c r="C8">
        <v>21.439730000000001</v>
      </c>
      <c r="D8">
        <v>21.167400000000001</v>
      </c>
      <c r="E8">
        <v>24.651540000000001</v>
      </c>
      <c r="F8">
        <v>5.0099999999999999E-2</v>
      </c>
      <c r="G8">
        <v>0</v>
      </c>
      <c r="H8">
        <v>3.16E-3</v>
      </c>
      <c r="I8">
        <v>0.50512999999999997</v>
      </c>
      <c r="J8">
        <v>8.8800000000000004E-2</v>
      </c>
      <c r="K8">
        <v>-1.651E-2</v>
      </c>
      <c r="L8">
        <v>1.05305</v>
      </c>
      <c r="M8">
        <v>2.1839999999999998E-2</v>
      </c>
      <c r="N8">
        <v>5.7070000000000003E-2</v>
      </c>
      <c r="O8">
        <v>149.08452</v>
      </c>
      <c r="P8">
        <v>0.93272999999999995</v>
      </c>
      <c r="Q8">
        <v>598.31028000000003</v>
      </c>
      <c r="R8">
        <v>311.75272999999999</v>
      </c>
      <c r="S8" t="s">
        <v>26</v>
      </c>
      <c r="T8" t="e">
        <f>-Inf</f>
        <v>#NAME?</v>
      </c>
      <c r="U8">
        <v>3.96E-3</v>
      </c>
      <c r="V8">
        <v>6.45E-3</v>
      </c>
      <c r="W8">
        <v>6.3400000000000001E-3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8.8133199999999992</v>
      </c>
      <c r="B9">
        <v>24.592780000000001</v>
      </c>
      <c r="C9">
        <v>21.43892</v>
      </c>
      <c r="D9">
        <v>21.168849999999999</v>
      </c>
      <c r="E9">
        <v>24.652999999999999</v>
      </c>
      <c r="F9">
        <v>5.074E-2</v>
      </c>
      <c r="G9">
        <v>0</v>
      </c>
      <c r="H9">
        <v>2.9499999999999999E-3</v>
      </c>
      <c r="I9">
        <v>0.50675999999999999</v>
      </c>
      <c r="J9">
        <v>9.2990000000000003E-2</v>
      </c>
      <c r="K9">
        <v>-1.77E-2</v>
      </c>
      <c r="L9">
        <v>1.0553300000000001</v>
      </c>
      <c r="M9">
        <v>2.342E-2</v>
      </c>
      <c r="N9">
        <v>5.7320000000000003E-2</v>
      </c>
      <c r="O9">
        <v>149.56460999999999</v>
      </c>
      <c r="P9">
        <v>0.87104999999999999</v>
      </c>
      <c r="Q9">
        <v>626.57667000000004</v>
      </c>
      <c r="R9">
        <v>315.76208000000003</v>
      </c>
      <c r="S9" t="s">
        <v>26</v>
      </c>
      <c r="T9" t="e">
        <f>-Inf</f>
        <v>#NAME?</v>
      </c>
      <c r="U9">
        <v>3.96E-3</v>
      </c>
      <c r="V9">
        <v>6.4599999999999996E-3</v>
      </c>
      <c r="W9">
        <v>6.3499999999999997E-3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9.8167899999999992</v>
      </c>
      <c r="B10">
        <v>24.59319</v>
      </c>
      <c r="C10">
        <v>21.43853</v>
      </c>
      <c r="D10">
        <v>21.168109999999999</v>
      </c>
      <c r="E10">
        <v>24.65279</v>
      </c>
      <c r="F10">
        <v>5.0689999999999999E-2</v>
      </c>
      <c r="G10">
        <v>0</v>
      </c>
      <c r="H10">
        <v>3.46E-3</v>
      </c>
      <c r="I10">
        <v>0.50538000000000005</v>
      </c>
      <c r="J10">
        <v>0.10407</v>
      </c>
      <c r="K10">
        <v>-1.342E-2</v>
      </c>
      <c r="L10">
        <v>1.0526199999999999</v>
      </c>
      <c r="M10">
        <v>2.5950000000000001E-2</v>
      </c>
      <c r="N10">
        <v>5.7340000000000002E-2</v>
      </c>
      <c r="O10">
        <v>149.15663000000001</v>
      </c>
      <c r="P10">
        <v>1.0215399999999999</v>
      </c>
      <c r="Q10">
        <v>701.22697000000005</v>
      </c>
      <c r="R10">
        <v>315.41750000000002</v>
      </c>
      <c r="S10" t="s">
        <v>26</v>
      </c>
      <c r="T10" t="e">
        <f>-Inf</f>
        <v>#NAME?</v>
      </c>
      <c r="U10">
        <v>3.9699999999999996E-3</v>
      </c>
      <c r="V10">
        <v>6.45E-3</v>
      </c>
      <c r="W10">
        <v>6.3499999999999997E-3</v>
      </c>
      <c r="X10">
        <v>4.1399999999999996E-3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10.817729999999999</v>
      </c>
      <c r="B11">
        <v>24.592449999999999</v>
      </c>
      <c r="C11">
        <v>21.438580000000002</v>
      </c>
      <c r="D11">
        <v>21.168410000000002</v>
      </c>
      <c r="E11">
        <v>24.65127</v>
      </c>
      <c r="F11">
        <v>5.0639999999999998E-2</v>
      </c>
      <c r="G11">
        <v>0</v>
      </c>
      <c r="H11">
        <v>3.2799999999999999E-3</v>
      </c>
      <c r="I11">
        <v>0.50490000000000002</v>
      </c>
      <c r="J11">
        <v>9.3539999999999998E-2</v>
      </c>
      <c r="K11">
        <v>-1.304E-2</v>
      </c>
      <c r="L11">
        <v>1.0541</v>
      </c>
      <c r="M11">
        <v>2.3009999999999999E-2</v>
      </c>
      <c r="N11">
        <v>5.7239999999999999E-2</v>
      </c>
      <c r="O11">
        <v>149.01441</v>
      </c>
      <c r="P11">
        <v>0.96769000000000005</v>
      </c>
      <c r="Q11">
        <v>630.24629000000004</v>
      </c>
      <c r="R11">
        <v>315.15762999999998</v>
      </c>
      <c r="S11" t="s">
        <v>26</v>
      </c>
      <c r="T11" t="e">
        <f>-Inf</f>
        <v>#NAME?</v>
      </c>
      <c r="U11">
        <v>3.9699999999999996E-3</v>
      </c>
      <c r="V11">
        <v>6.4599999999999996E-3</v>
      </c>
      <c r="W11">
        <v>6.3400000000000001E-3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11.81753</v>
      </c>
      <c r="B12">
        <v>24.593430000000001</v>
      </c>
      <c r="C12">
        <v>21.437999999999999</v>
      </c>
      <c r="D12">
        <v>21.167280000000002</v>
      </c>
      <c r="E12">
        <v>24.6495</v>
      </c>
      <c r="F12">
        <v>5.1159999999999997E-2</v>
      </c>
      <c r="G12">
        <v>0</v>
      </c>
      <c r="H12">
        <v>3.15E-3</v>
      </c>
      <c r="I12">
        <v>0.50705999999999996</v>
      </c>
      <c r="J12">
        <v>8.788E-2</v>
      </c>
      <c r="K12">
        <v>-1.9640000000000001E-2</v>
      </c>
      <c r="L12">
        <v>1.0575000000000001</v>
      </c>
      <c r="M12">
        <v>2.061E-2</v>
      </c>
      <c r="N12">
        <v>5.7930000000000002E-2</v>
      </c>
      <c r="O12">
        <v>149.65342999999999</v>
      </c>
      <c r="P12">
        <v>0.93045</v>
      </c>
      <c r="Q12">
        <v>592.12057000000004</v>
      </c>
      <c r="R12">
        <v>318.34156000000002</v>
      </c>
      <c r="S12" t="s">
        <v>26</v>
      </c>
      <c r="T12" t="e">
        <f>-Inf</f>
        <v>#NAME?</v>
      </c>
      <c r="U12">
        <v>3.96E-3</v>
      </c>
      <c r="V12">
        <v>6.4599999999999996E-3</v>
      </c>
      <c r="W12">
        <v>6.3499999999999997E-3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12.8172</v>
      </c>
      <c r="B13">
        <v>24.595130000000001</v>
      </c>
      <c r="C13">
        <v>21.439219999999999</v>
      </c>
      <c r="D13">
        <v>21.168530000000001</v>
      </c>
      <c r="E13">
        <v>24.650690000000001</v>
      </c>
      <c r="F13">
        <v>5.0549999999999998E-2</v>
      </c>
      <c r="G13">
        <v>0</v>
      </c>
      <c r="H13">
        <v>2.6800000000000001E-3</v>
      </c>
      <c r="I13">
        <v>0.50500999999999996</v>
      </c>
      <c r="J13">
        <v>9.3670000000000003E-2</v>
      </c>
      <c r="K13">
        <v>-1.66E-2</v>
      </c>
      <c r="L13">
        <v>1.0546899999999999</v>
      </c>
      <c r="M13">
        <v>2.1770000000000001E-2</v>
      </c>
      <c r="N13">
        <v>5.7239999999999999E-2</v>
      </c>
      <c r="O13">
        <v>149.04872</v>
      </c>
      <c r="P13">
        <v>0.79085000000000005</v>
      </c>
      <c r="Q13">
        <v>631.15926000000002</v>
      </c>
      <c r="R13">
        <v>314.58037000000002</v>
      </c>
      <c r="S13" t="s">
        <v>26</v>
      </c>
      <c r="T13" t="e">
        <f>-Inf</f>
        <v>#NAME?</v>
      </c>
      <c r="U13">
        <v>3.96E-3</v>
      </c>
      <c r="V13">
        <v>6.4599999999999996E-3</v>
      </c>
      <c r="W13">
        <v>6.3400000000000001E-3</v>
      </c>
      <c r="X13">
        <v>4.1200000000000004E-3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13.81765</v>
      </c>
      <c r="B14">
        <v>24.594059999999999</v>
      </c>
      <c r="C14">
        <v>21.43901</v>
      </c>
      <c r="D14">
        <v>21.168050000000001</v>
      </c>
      <c r="E14">
        <v>24.65071</v>
      </c>
      <c r="F14">
        <v>5.0619999999999998E-2</v>
      </c>
      <c r="G14">
        <v>0</v>
      </c>
      <c r="H14">
        <v>3.65E-3</v>
      </c>
      <c r="I14">
        <v>0.50373000000000001</v>
      </c>
      <c r="J14">
        <v>7.9000000000000001E-2</v>
      </c>
      <c r="K14">
        <v>-2.0729999999999998E-2</v>
      </c>
      <c r="L14">
        <v>1.054</v>
      </c>
      <c r="M14">
        <v>1.8720000000000001E-2</v>
      </c>
      <c r="N14">
        <v>5.738E-2</v>
      </c>
      <c r="O14">
        <v>148.66920999999999</v>
      </c>
      <c r="P14">
        <v>1.0764199999999999</v>
      </c>
      <c r="Q14">
        <v>532.29601000000002</v>
      </c>
      <c r="R14">
        <v>315.01717000000002</v>
      </c>
      <c r="S14" t="s">
        <v>26</v>
      </c>
      <c r="T14" t="e">
        <f>-Inf</f>
        <v>#NAME?</v>
      </c>
      <c r="U14">
        <v>3.9500000000000004E-3</v>
      </c>
      <c r="V14">
        <v>6.4599999999999996E-3</v>
      </c>
      <c r="W14">
        <v>6.3400000000000001E-3</v>
      </c>
      <c r="X14">
        <v>4.1000000000000003E-3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14.81761</v>
      </c>
      <c r="B15">
        <v>24.594149999999999</v>
      </c>
      <c r="C15">
        <v>21.439309999999999</v>
      </c>
      <c r="D15">
        <v>21.167750000000002</v>
      </c>
      <c r="E15">
        <v>24.650929999999999</v>
      </c>
      <c r="F15">
        <v>5.0819999999999997E-2</v>
      </c>
      <c r="G15">
        <v>0</v>
      </c>
      <c r="H15">
        <v>3.15E-3</v>
      </c>
      <c r="I15">
        <v>0.50548999999999999</v>
      </c>
      <c r="J15">
        <v>9.7430000000000003E-2</v>
      </c>
      <c r="K15">
        <v>-1.8939999999999999E-2</v>
      </c>
      <c r="L15">
        <v>1.05223</v>
      </c>
      <c r="M15">
        <v>2.3140000000000001E-2</v>
      </c>
      <c r="N15">
        <v>5.7729999999999997E-2</v>
      </c>
      <c r="O15">
        <v>149.19007999999999</v>
      </c>
      <c r="P15">
        <v>0.92978000000000005</v>
      </c>
      <c r="Q15">
        <v>656.46528999999998</v>
      </c>
      <c r="R15">
        <v>316.26988</v>
      </c>
      <c r="S15" t="s">
        <v>26</v>
      </c>
      <c r="T15" t="e">
        <f>-Inf</f>
        <v>#NAME?</v>
      </c>
      <c r="U15">
        <v>3.96E-3</v>
      </c>
      <c r="V15">
        <v>6.45E-3</v>
      </c>
      <c r="W15">
        <v>6.3499999999999997E-3</v>
      </c>
      <c r="X15">
        <v>4.13E-3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15.817460000000001</v>
      </c>
      <c r="B16">
        <v>24.593019999999999</v>
      </c>
      <c r="C16">
        <v>21.43929</v>
      </c>
      <c r="D16">
        <v>21.167480000000001</v>
      </c>
      <c r="E16">
        <v>24.64988</v>
      </c>
      <c r="F16">
        <v>5.0509999999999999E-2</v>
      </c>
      <c r="G16">
        <v>0</v>
      </c>
      <c r="H16">
        <v>3.1099999999999999E-3</v>
      </c>
      <c r="I16">
        <v>0.50632999999999995</v>
      </c>
      <c r="J16">
        <v>8.5870000000000002E-2</v>
      </c>
      <c r="K16">
        <v>-2.0740000000000001E-2</v>
      </c>
      <c r="L16">
        <v>1.0555300000000001</v>
      </c>
      <c r="M16">
        <v>2.043E-2</v>
      </c>
      <c r="N16">
        <v>5.7430000000000002E-2</v>
      </c>
      <c r="O16">
        <v>149.43688</v>
      </c>
      <c r="P16">
        <v>0.91717000000000004</v>
      </c>
      <c r="Q16">
        <v>578.57128</v>
      </c>
      <c r="R16">
        <v>314.32114000000001</v>
      </c>
      <c r="S16" t="s">
        <v>26</v>
      </c>
      <c r="T16" t="e">
        <f>-Inf</f>
        <v>#NAME?</v>
      </c>
      <c r="U16">
        <v>3.9500000000000004E-3</v>
      </c>
      <c r="V16">
        <v>6.4599999999999996E-3</v>
      </c>
      <c r="W16">
        <v>6.3499999999999997E-3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16.817250000000001</v>
      </c>
      <c r="B17">
        <v>24.592459999999999</v>
      </c>
      <c r="C17">
        <v>21.43937</v>
      </c>
      <c r="D17">
        <v>21.168040000000001</v>
      </c>
      <c r="E17">
        <v>24.649920000000002</v>
      </c>
      <c r="F17">
        <v>4.9919999999999999E-2</v>
      </c>
      <c r="G17">
        <v>0</v>
      </c>
      <c r="H17">
        <v>3.5100000000000001E-3</v>
      </c>
      <c r="I17">
        <v>0.50409000000000004</v>
      </c>
      <c r="J17">
        <v>9.8549999999999999E-2</v>
      </c>
      <c r="K17">
        <v>-1.779E-2</v>
      </c>
      <c r="L17">
        <v>1.05246</v>
      </c>
      <c r="M17">
        <v>2.3689999999999999E-2</v>
      </c>
      <c r="N17">
        <v>5.6660000000000002E-2</v>
      </c>
      <c r="O17">
        <v>148.77543</v>
      </c>
      <c r="P17">
        <v>1.03478</v>
      </c>
      <c r="Q17">
        <v>664.03021000000001</v>
      </c>
      <c r="R17">
        <v>310.68259</v>
      </c>
      <c r="S17" t="s">
        <v>26</v>
      </c>
      <c r="T17" t="e">
        <f>-Inf</f>
        <v>#NAME?</v>
      </c>
      <c r="U17">
        <v>3.96E-3</v>
      </c>
      <c r="V17">
        <v>6.45E-3</v>
      </c>
      <c r="W17">
        <v>6.3400000000000001E-3</v>
      </c>
      <c r="X17">
        <v>4.13E-3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17.818950000000001</v>
      </c>
      <c r="B18">
        <v>24.593060000000001</v>
      </c>
      <c r="C18">
        <v>21.439419999999998</v>
      </c>
      <c r="D18">
        <v>21.168050000000001</v>
      </c>
      <c r="E18">
        <v>24.650069999999999</v>
      </c>
      <c r="F18">
        <v>4.9939999999999998E-2</v>
      </c>
      <c r="G18">
        <v>0</v>
      </c>
      <c r="H18">
        <v>2.98E-3</v>
      </c>
      <c r="I18">
        <v>0.50495000000000001</v>
      </c>
      <c r="J18">
        <v>7.9140000000000002E-2</v>
      </c>
      <c r="K18">
        <v>-1.8239999999999999E-2</v>
      </c>
      <c r="L18">
        <v>1.05209</v>
      </c>
      <c r="M18">
        <v>1.8870000000000001E-2</v>
      </c>
      <c r="N18">
        <v>5.6689999999999997E-2</v>
      </c>
      <c r="O18">
        <v>149.0291</v>
      </c>
      <c r="P18">
        <v>0.88051999999999997</v>
      </c>
      <c r="Q18">
        <v>533.20930999999996</v>
      </c>
      <c r="R18">
        <v>310.77532000000002</v>
      </c>
      <c r="S18" t="s">
        <v>26</v>
      </c>
      <c r="T18" t="e">
        <f>-Inf</f>
        <v>#NAME?</v>
      </c>
      <c r="U18">
        <v>3.96E-3</v>
      </c>
      <c r="V18">
        <v>6.45E-3</v>
      </c>
      <c r="W18">
        <v>6.3400000000000001E-3</v>
      </c>
      <c r="X18">
        <v>4.1000000000000003E-3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18.821020000000001</v>
      </c>
      <c r="B19">
        <v>24.59299</v>
      </c>
      <c r="C19">
        <v>21.43993</v>
      </c>
      <c r="D19">
        <v>21.16846</v>
      </c>
      <c r="E19">
        <v>24.64743</v>
      </c>
      <c r="F19">
        <v>5.1520000000000003E-2</v>
      </c>
      <c r="G19">
        <v>0</v>
      </c>
      <c r="H19">
        <v>2.96E-3</v>
      </c>
      <c r="I19">
        <v>0.50744999999999996</v>
      </c>
      <c r="J19">
        <v>9.8830000000000001E-2</v>
      </c>
      <c r="K19">
        <v>-1.653E-2</v>
      </c>
      <c r="L19">
        <v>1.0561799999999999</v>
      </c>
      <c r="M19">
        <v>2.2509999999999999E-2</v>
      </c>
      <c r="N19">
        <v>5.8500000000000003E-2</v>
      </c>
      <c r="O19">
        <v>149.76797999999999</v>
      </c>
      <c r="P19">
        <v>0.87287000000000003</v>
      </c>
      <c r="Q19">
        <v>665.87306999999998</v>
      </c>
      <c r="R19">
        <v>320.60797000000002</v>
      </c>
      <c r="S19" t="s">
        <v>26</v>
      </c>
      <c r="T19" t="e">
        <f>-Inf</f>
        <v>#NAME?</v>
      </c>
      <c r="U19">
        <v>3.96E-3</v>
      </c>
      <c r="V19">
        <v>6.4599999999999996E-3</v>
      </c>
      <c r="W19">
        <v>6.3600000000000002E-3</v>
      </c>
      <c r="X19">
        <v>4.13E-3</v>
      </c>
      <c r="Y19">
        <v>4.0600000000000002E-3</v>
      </c>
      <c r="Z19">
        <v>4.0099999999999997E-3</v>
      </c>
      <c r="AA19">
        <v>0</v>
      </c>
    </row>
    <row r="20" spans="1:27" x14ac:dyDescent="0.35">
      <c r="A20">
        <v>19.82124</v>
      </c>
      <c r="B20">
        <v>24.59177</v>
      </c>
      <c r="C20">
        <v>21.43899</v>
      </c>
      <c r="D20">
        <v>21.16854</v>
      </c>
      <c r="E20">
        <v>24.645759999999999</v>
      </c>
      <c r="F20">
        <v>5.042E-2</v>
      </c>
      <c r="G20">
        <v>0</v>
      </c>
      <c r="H20">
        <v>2.9299999999999999E-3</v>
      </c>
      <c r="I20">
        <v>0.50616000000000005</v>
      </c>
      <c r="J20">
        <v>8.8849999999999998E-2</v>
      </c>
      <c r="K20">
        <v>-1.9009999999999999E-2</v>
      </c>
      <c r="L20">
        <v>1.0549500000000001</v>
      </c>
      <c r="M20">
        <v>2.0070000000000001E-2</v>
      </c>
      <c r="N20">
        <v>5.7049999999999997E-2</v>
      </c>
      <c r="O20">
        <v>149.38857999999999</v>
      </c>
      <c r="P20">
        <v>0.86395</v>
      </c>
      <c r="Q20">
        <v>598.61036999999999</v>
      </c>
      <c r="R20">
        <v>313.79345999999998</v>
      </c>
      <c r="S20" t="s">
        <v>26</v>
      </c>
      <c r="T20" t="e">
        <f>-Inf</f>
        <v>#NAME?</v>
      </c>
      <c r="U20">
        <v>3.96E-3</v>
      </c>
      <c r="V20">
        <v>6.4599999999999996E-3</v>
      </c>
      <c r="W20">
        <v>6.3499999999999997E-3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20.822500000000002</v>
      </c>
      <c r="B21">
        <v>24.590129999999998</v>
      </c>
      <c r="C21">
        <v>21.439620000000001</v>
      </c>
      <c r="D21">
        <v>21.167750000000002</v>
      </c>
      <c r="E21">
        <v>24.646000000000001</v>
      </c>
      <c r="F21">
        <v>5.076E-2</v>
      </c>
      <c r="G21">
        <v>0</v>
      </c>
      <c r="H21">
        <v>3.14E-3</v>
      </c>
      <c r="I21">
        <v>0.50634000000000001</v>
      </c>
      <c r="J21">
        <v>8.5339999999999999E-2</v>
      </c>
      <c r="K21">
        <v>-1.9630000000000002E-2</v>
      </c>
      <c r="L21">
        <v>1.0547500000000001</v>
      </c>
      <c r="M21">
        <v>1.9949999999999999E-2</v>
      </c>
      <c r="N21">
        <v>5.7729999999999997E-2</v>
      </c>
      <c r="O21">
        <v>149.43937</v>
      </c>
      <c r="P21">
        <v>0.92645999999999995</v>
      </c>
      <c r="Q21">
        <v>574.98338999999999</v>
      </c>
      <c r="R21">
        <v>315.90902999999997</v>
      </c>
      <c r="S21" t="s">
        <v>26</v>
      </c>
      <c r="T21" t="e">
        <f>-Inf</f>
        <v>#NAME?</v>
      </c>
      <c r="U21">
        <v>3.96E-3</v>
      </c>
      <c r="V21">
        <v>6.4599999999999996E-3</v>
      </c>
      <c r="W21">
        <v>6.3499999999999997E-3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21.822399999999998</v>
      </c>
      <c r="B22">
        <v>24.590229999999998</v>
      </c>
      <c r="C22">
        <v>21.439409999999999</v>
      </c>
      <c r="D22">
        <v>21.168669999999999</v>
      </c>
      <c r="E22">
        <v>24.645440000000001</v>
      </c>
      <c r="F22">
        <v>5.0349999999999999E-2</v>
      </c>
      <c r="G22">
        <v>0</v>
      </c>
      <c r="H22">
        <v>2.6800000000000001E-3</v>
      </c>
      <c r="I22">
        <v>0.50394000000000005</v>
      </c>
      <c r="J22">
        <v>8.5089999999999999E-2</v>
      </c>
      <c r="K22">
        <v>-2.2440000000000002E-2</v>
      </c>
      <c r="L22">
        <v>1.05599</v>
      </c>
      <c r="M22">
        <v>1.9650000000000001E-2</v>
      </c>
      <c r="N22">
        <v>5.7029999999999997E-2</v>
      </c>
      <c r="O22">
        <v>148.73322999999999</v>
      </c>
      <c r="P22">
        <v>0.79191</v>
      </c>
      <c r="Q22">
        <v>573.26719000000003</v>
      </c>
      <c r="R22">
        <v>313.35190999999998</v>
      </c>
      <c r="S22" t="s">
        <v>26</v>
      </c>
      <c r="T22" t="e">
        <f>-Inf</f>
        <v>#NAME?</v>
      </c>
      <c r="U22">
        <v>3.9500000000000004E-3</v>
      </c>
      <c r="V22">
        <v>6.4599999999999996E-3</v>
      </c>
      <c r="W22">
        <v>6.3400000000000001E-3</v>
      </c>
      <c r="X22">
        <v>4.1099999999999999E-3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22.822479999999999</v>
      </c>
      <c r="B23">
        <v>24.590229999999998</v>
      </c>
      <c r="C23">
        <v>21.439419999999998</v>
      </c>
      <c r="D23">
        <v>21.168710000000001</v>
      </c>
      <c r="E23">
        <v>24.645140000000001</v>
      </c>
      <c r="F23">
        <v>5.0819999999999997E-2</v>
      </c>
      <c r="G23">
        <v>0</v>
      </c>
      <c r="H23">
        <v>2.47E-3</v>
      </c>
      <c r="I23">
        <v>0.50800999999999996</v>
      </c>
      <c r="J23">
        <v>8.5290000000000005E-2</v>
      </c>
      <c r="K23">
        <v>-2.0879999999999999E-2</v>
      </c>
      <c r="L23">
        <v>1.05521</v>
      </c>
      <c r="M23">
        <v>1.959E-2</v>
      </c>
      <c r="N23">
        <v>5.7549999999999997E-2</v>
      </c>
      <c r="O23">
        <v>149.93360000000001</v>
      </c>
      <c r="P23">
        <v>0.72885999999999995</v>
      </c>
      <c r="Q23">
        <v>574.62752</v>
      </c>
      <c r="R23">
        <v>316.24394999999998</v>
      </c>
      <c r="S23" t="s">
        <v>26</v>
      </c>
      <c r="T23" t="e">
        <f>-Inf</f>
        <v>#NAME?</v>
      </c>
      <c r="U23">
        <v>3.9500000000000004E-3</v>
      </c>
      <c r="V23">
        <v>6.4599999999999996E-3</v>
      </c>
      <c r="W23">
        <v>6.3600000000000002E-3</v>
      </c>
      <c r="X23">
        <v>4.1099999999999999E-3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23.822600000000001</v>
      </c>
      <c r="B24">
        <v>24.589549999999999</v>
      </c>
      <c r="C24">
        <v>21.440090000000001</v>
      </c>
      <c r="D24">
        <v>21.167960000000001</v>
      </c>
      <c r="E24">
        <v>24.646429999999999</v>
      </c>
      <c r="F24">
        <v>5.0389999999999997E-2</v>
      </c>
      <c r="G24">
        <v>0</v>
      </c>
      <c r="H24">
        <v>2.9499999999999999E-3</v>
      </c>
      <c r="I24">
        <v>0.50692000000000004</v>
      </c>
      <c r="J24">
        <v>8.4409999999999999E-2</v>
      </c>
      <c r="K24">
        <v>-1.5100000000000001E-2</v>
      </c>
      <c r="L24">
        <v>1.0562499999999999</v>
      </c>
      <c r="M24">
        <v>2.0080000000000001E-2</v>
      </c>
      <c r="N24">
        <v>5.7360000000000001E-2</v>
      </c>
      <c r="O24">
        <v>149.61323999999999</v>
      </c>
      <c r="P24">
        <v>0.87207000000000001</v>
      </c>
      <c r="Q24">
        <v>568.65499</v>
      </c>
      <c r="R24">
        <v>313.59575000000001</v>
      </c>
      <c r="S24" t="s">
        <v>26</v>
      </c>
      <c r="T24" t="e">
        <f>-Inf</f>
        <v>#NAME?</v>
      </c>
      <c r="U24">
        <v>3.9699999999999996E-3</v>
      </c>
      <c r="V24">
        <v>6.4599999999999996E-3</v>
      </c>
      <c r="W24">
        <v>6.3499999999999997E-3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24.822949999999999</v>
      </c>
      <c r="B25">
        <v>24.591290000000001</v>
      </c>
      <c r="C25">
        <v>21.440149999999999</v>
      </c>
      <c r="D25">
        <v>21.168559999999999</v>
      </c>
      <c r="E25">
        <v>24.647410000000001</v>
      </c>
      <c r="F25">
        <v>5.0319999999999997E-2</v>
      </c>
      <c r="G25">
        <v>0</v>
      </c>
      <c r="H25">
        <v>3.8500000000000001E-3</v>
      </c>
      <c r="I25">
        <v>0.50417000000000001</v>
      </c>
      <c r="J25">
        <v>9.7299999999999998E-2</v>
      </c>
      <c r="K25">
        <v>-1.7600000000000001E-2</v>
      </c>
      <c r="L25">
        <v>1.0505</v>
      </c>
      <c r="M25">
        <v>2.2839999999999999E-2</v>
      </c>
      <c r="N25">
        <v>5.7169999999999999E-2</v>
      </c>
      <c r="O25">
        <v>148.79974999999999</v>
      </c>
      <c r="P25">
        <v>1.13625</v>
      </c>
      <c r="Q25">
        <v>655.55336999999997</v>
      </c>
      <c r="R25">
        <v>313.1671</v>
      </c>
      <c r="S25" t="s">
        <v>26</v>
      </c>
      <c r="T25" t="e">
        <f>-Inf</f>
        <v>#NAME?</v>
      </c>
      <c r="U25">
        <v>3.96E-3</v>
      </c>
      <c r="V25">
        <v>6.45E-3</v>
      </c>
      <c r="W25">
        <v>6.3400000000000001E-3</v>
      </c>
      <c r="X25">
        <v>4.13E-3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25.82395</v>
      </c>
      <c r="B26">
        <v>24.59235</v>
      </c>
      <c r="C26">
        <v>21.43974</v>
      </c>
      <c r="D26">
        <v>21.168669999999999</v>
      </c>
      <c r="E26">
        <v>24.648479999999999</v>
      </c>
      <c r="F26">
        <v>5.0509999999999999E-2</v>
      </c>
      <c r="G26">
        <v>0</v>
      </c>
      <c r="H26">
        <v>2.7399999999999998E-3</v>
      </c>
      <c r="I26">
        <v>0.50536999999999999</v>
      </c>
      <c r="J26">
        <v>9.6250000000000002E-2</v>
      </c>
      <c r="K26">
        <v>-2.0719999999999999E-2</v>
      </c>
      <c r="L26">
        <v>1.0532300000000001</v>
      </c>
      <c r="M26">
        <v>2.2599999999999999E-2</v>
      </c>
      <c r="N26">
        <v>5.7279999999999998E-2</v>
      </c>
      <c r="O26">
        <v>149.15465</v>
      </c>
      <c r="P26">
        <v>0.80850999999999995</v>
      </c>
      <c r="Q26">
        <v>648.48437999999999</v>
      </c>
      <c r="R26">
        <v>314.33028000000002</v>
      </c>
      <c r="S26" t="s">
        <v>26</v>
      </c>
      <c r="T26" t="e">
        <f>-Inf</f>
        <v>#NAME?</v>
      </c>
      <c r="U26">
        <v>3.9500000000000004E-3</v>
      </c>
      <c r="V26">
        <v>6.45E-3</v>
      </c>
      <c r="W26">
        <v>6.3499999999999997E-3</v>
      </c>
      <c r="X26">
        <v>4.13E-3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26.82611</v>
      </c>
      <c r="B27">
        <v>24.591750000000001</v>
      </c>
      <c r="C27">
        <v>21.44</v>
      </c>
      <c r="D27">
        <v>21.168240000000001</v>
      </c>
      <c r="E27">
        <v>24.647279999999999</v>
      </c>
      <c r="F27">
        <v>5.0779999999999999E-2</v>
      </c>
      <c r="G27">
        <v>0</v>
      </c>
      <c r="H27">
        <v>2.5999999999999999E-3</v>
      </c>
      <c r="I27">
        <v>0.50785999999999998</v>
      </c>
      <c r="J27">
        <v>9.3859999999999999E-2</v>
      </c>
      <c r="K27">
        <v>-1.538E-2</v>
      </c>
      <c r="L27">
        <v>1.0548200000000001</v>
      </c>
      <c r="M27">
        <v>2.181E-2</v>
      </c>
      <c r="N27">
        <v>5.772E-2</v>
      </c>
      <c r="O27">
        <v>149.89064999999999</v>
      </c>
      <c r="P27">
        <v>0.76832</v>
      </c>
      <c r="Q27">
        <v>632.36616000000004</v>
      </c>
      <c r="R27">
        <v>315.99648000000002</v>
      </c>
      <c r="S27" t="s">
        <v>26</v>
      </c>
      <c r="T27" t="e">
        <f>-Inf</f>
        <v>#NAME?</v>
      </c>
      <c r="U27">
        <v>3.9699999999999996E-3</v>
      </c>
      <c r="V27">
        <v>6.4599999999999996E-3</v>
      </c>
      <c r="W27">
        <v>6.3600000000000002E-3</v>
      </c>
      <c r="X27">
        <v>4.1200000000000004E-3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27.827999999999999</v>
      </c>
      <c r="B28">
        <v>24.591799999999999</v>
      </c>
      <c r="C28">
        <v>21.439779999999999</v>
      </c>
      <c r="D28">
        <v>21.168510000000001</v>
      </c>
      <c r="E28">
        <v>24.64639</v>
      </c>
      <c r="F28">
        <v>5.0529999999999999E-2</v>
      </c>
      <c r="G28">
        <v>0</v>
      </c>
      <c r="H28">
        <v>3.49E-3</v>
      </c>
      <c r="I28">
        <v>0.50524999999999998</v>
      </c>
      <c r="J28">
        <v>9.9669999999999995E-2</v>
      </c>
      <c r="K28">
        <v>-1.9179999999999999E-2</v>
      </c>
      <c r="L28">
        <v>1.05199</v>
      </c>
      <c r="M28">
        <v>2.2759999999999999E-2</v>
      </c>
      <c r="N28">
        <v>5.7340000000000002E-2</v>
      </c>
      <c r="O28">
        <v>149.11976000000001</v>
      </c>
      <c r="P28">
        <v>1.0301400000000001</v>
      </c>
      <c r="Q28">
        <v>671.52874999999995</v>
      </c>
      <c r="R28">
        <v>314.46361000000002</v>
      </c>
      <c r="S28" t="s">
        <v>26</v>
      </c>
      <c r="T28" t="e">
        <f>-Inf</f>
        <v>#NAME?</v>
      </c>
      <c r="U28">
        <v>3.96E-3</v>
      </c>
      <c r="V28">
        <v>6.45E-3</v>
      </c>
      <c r="W28">
        <v>6.3400000000000001E-3</v>
      </c>
      <c r="X28">
        <v>4.13E-3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28.828309999999998</v>
      </c>
      <c r="B29">
        <v>24.59233</v>
      </c>
      <c r="C29">
        <v>21.440390000000001</v>
      </c>
      <c r="D29">
        <v>21.168489999999998</v>
      </c>
      <c r="E29">
        <v>24.645810000000001</v>
      </c>
      <c r="F29">
        <v>5.0599999999999999E-2</v>
      </c>
      <c r="G29">
        <v>0</v>
      </c>
      <c r="H29">
        <v>3.7299999999999998E-3</v>
      </c>
      <c r="I29">
        <v>0.50675999999999999</v>
      </c>
      <c r="J29">
        <v>8.5260000000000002E-2</v>
      </c>
      <c r="K29">
        <v>-1.583E-2</v>
      </c>
      <c r="L29">
        <v>1.0518799999999999</v>
      </c>
      <c r="M29">
        <v>1.907E-2</v>
      </c>
      <c r="N29">
        <v>5.7549999999999997E-2</v>
      </c>
      <c r="O29">
        <v>149.5642</v>
      </c>
      <c r="P29">
        <v>1.1021000000000001</v>
      </c>
      <c r="Q29">
        <v>574.41183999999998</v>
      </c>
      <c r="R29">
        <v>314.88684000000001</v>
      </c>
      <c r="S29" t="s">
        <v>26</v>
      </c>
      <c r="T29" t="e">
        <f>-Inf</f>
        <v>#NAME?</v>
      </c>
      <c r="U29">
        <v>3.9699999999999996E-3</v>
      </c>
      <c r="V29">
        <v>6.45E-3</v>
      </c>
      <c r="W29">
        <v>6.3499999999999997E-3</v>
      </c>
      <c r="X29">
        <v>4.1099999999999999E-3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29.82807</v>
      </c>
      <c r="B30">
        <v>24.591670000000001</v>
      </c>
      <c r="C30">
        <v>21.439869999999999</v>
      </c>
      <c r="D30">
        <v>21.168880000000001</v>
      </c>
      <c r="E30">
        <v>24.647629999999999</v>
      </c>
      <c r="F30">
        <v>5.0479999999999997E-2</v>
      </c>
      <c r="G30">
        <v>0</v>
      </c>
      <c r="H30">
        <v>2.8E-3</v>
      </c>
      <c r="I30">
        <v>0.50546000000000002</v>
      </c>
      <c r="J30">
        <v>9.0719999999999995E-2</v>
      </c>
      <c r="K30">
        <v>-1.711E-2</v>
      </c>
      <c r="L30">
        <v>1.0536700000000001</v>
      </c>
      <c r="M30">
        <v>2.1229999999999999E-2</v>
      </c>
      <c r="N30">
        <v>5.722E-2</v>
      </c>
      <c r="O30">
        <v>149.17959999999999</v>
      </c>
      <c r="P30">
        <v>0.82504999999999995</v>
      </c>
      <c r="Q30">
        <v>611.20027000000005</v>
      </c>
      <c r="R30">
        <v>314.12200999999999</v>
      </c>
      <c r="S30" t="s">
        <v>26</v>
      </c>
      <c r="T30" t="e">
        <f>-Inf</f>
        <v>#NAME?</v>
      </c>
      <c r="U30">
        <v>3.96E-3</v>
      </c>
      <c r="V30">
        <v>6.4599999999999996E-3</v>
      </c>
      <c r="W30">
        <v>6.3499999999999997E-3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30.828009999999999</v>
      </c>
      <c r="B31">
        <v>24.59113</v>
      </c>
      <c r="C31">
        <v>21.440560000000001</v>
      </c>
      <c r="D31">
        <v>21.169119999999999</v>
      </c>
      <c r="E31">
        <v>24.651</v>
      </c>
      <c r="F31">
        <v>5.0410000000000003E-2</v>
      </c>
      <c r="G31">
        <v>0</v>
      </c>
      <c r="H31">
        <v>3.5300000000000002E-3</v>
      </c>
      <c r="I31">
        <v>0.50588999999999995</v>
      </c>
      <c r="J31">
        <v>9.987E-2</v>
      </c>
      <c r="K31">
        <v>-1.423E-2</v>
      </c>
      <c r="L31">
        <v>1.0528599999999999</v>
      </c>
      <c r="M31">
        <v>2.5010000000000001E-2</v>
      </c>
      <c r="N31">
        <v>5.7239999999999999E-2</v>
      </c>
      <c r="O31">
        <v>149.30749</v>
      </c>
      <c r="P31">
        <v>1.0426</v>
      </c>
      <c r="Q31">
        <v>672.90567999999996</v>
      </c>
      <c r="R31">
        <v>313.70672000000002</v>
      </c>
      <c r="S31" t="s">
        <v>26</v>
      </c>
      <c r="T31" t="e">
        <f>-Inf</f>
        <v>#NAME?</v>
      </c>
      <c r="U31">
        <v>3.9699999999999996E-3</v>
      </c>
      <c r="V31">
        <v>6.45E-3</v>
      </c>
      <c r="W31">
        <v>6.3499999999999997E-3</v>
      </c>
      <c r="X31">
        <v>4.13E-3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31.829499999999999</v>
      </c>
      <c r="B32">
        <v>24.591180000000001</v>
      </c>
      <c r="C32">
        <v>21.44087</v>
      </c>
      <c r="D32">
        <v>21.168600000000001</v>
      </c>
      <c r="E32">
        <v>24.650220000000001</v>
      </c>
      <c r="F32">
        <v>5.042E-2</v>
      </c>
      <c r="G32">
        <v>0</v>
      </c>
      <c r="H32">
        <v>3.1700000000000001E-3</v>
      </c>
      <c r="I32">
        <v>0.50539000000000001</v>
      </c>
      <c r="J32">
        <v>8.5550000000000001E-2</v>
      </c>
      <c r="K32">
        <v>-1.881E-2</v>
      </c>
      <c r="L32">
        <v>1.0536799999999999</v>
      </c>
      <c r="M32">
        <v>2.1129999999999999E-2</v>
      </c>
      <c r="N32">
        <v>5.7430000000000002E-2</v>
      </c>
      <c r="O32">
        <v>149.16040000000001</v>
      </c>
      <c r="P32">
        <v>0.93435000000000001</v>
      </c>
      <c r="Q32">
        <v>576.40449999999998</v>
      </c>
      <c r="R32">
        <v>313.78233</v>
      </c>
      <c r="S32" t="s">
        <v>26</v>
      </c>
      <c r="T32" t="e">
        <f>-Inf</f>
        <v>#NAME?</v>
      </c>
      <c r="U32">
        <v>3.96E-3</v>
      </c>
      <c r="V32">
        <v>6.4599999999999996E-3</v>
      </c>
      <c r="W32">
        <v>6.3499999999999997E-3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32.829819999999998</v>
      </c>
      <c r="B33">
        <v>24.589929999999999</v>
      </c>
      <c r="C33">
        <v>21.43994</v>
      </c>
      <c r="D33">
        <v>21.169270000000001</v>
      </c>
      <c r="E33">
        <v>24.648990000000001</v>
      </c>
      <c r="F33">
        <v>5.0590000000000003E-2</v>
      </c>
      <c r="G33">
        <v>0</v>
      </c>
      <c r="H33">
        <v>3.1900000000000001E-3</v>
      </c>
      <c r="I33">
        <v>0.50688</v>
      </c>
      <c r="J33">
        <v>9.3420000000000003E-2</v>
      </c>
      <c r="K33">
        <v>-1.634E-2</v>
      </c>
      <c r="L33">
        <v>1.0559400000000001</v>
      </c>
      <c r="M33">
        <v>2.308E-2</v>
      </c>
      <c r="N33">
        <v>5.7270000000000001E-2</v>
      </c>
      <c r="O33">
        <v>149.60019</v>
      </c>
      <c r="P33">
        <v>0.94120999999999999</v>
      </c>
      <c r="Q33">
        <v>629.39056000000005</v>
      </c>
      <c r="R33">
        <v>314.80340000000001</v>
      </c>
      <c r="S33" t="s">
        <v>26</v>
      </c>
      <c r="T33" t="e">
        <f>-Inf</f>
        <v>#NAME?</v>
      </c>
      <c r="U33">
        <v>3.96E-3</v>
      </c>
      <c r="V33">
        <v>6.4599999999999996E-3</v>
      </c>
      <c r="W33">
        <v>6.3499999999999997E-3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33.831719999999997</v>
      </c>
      <c r="B34">
        <v>24.587679999999999</v>
      </c>
      <c r="C34">
        <v>21.43948</v>
      </c>
      <c r="D34">
        <v>21.16855</v>
      </c>
      <c r="E34">
        <v>24.650580000000001</v>
      </c>
      <c r="F34">
        <v>5.1580000000000001E-2</v>
      </c>
      <c r="G34">
        <v>0</v>
      </c>
      <c r="H34">
        <v>2.3500000000000001E-3</v>
      </c>
      <c r="I34">
        <v>0.50478999999999996</v>
      </c>
      <c r="J34">
        <v>8.8429999999999995E-2</v>
      </c>
      <c r="K34">
        <v>-1.917E-2</v>
      </c>
      <c r="L34">
        <v>1.0545199999999999</v>
      </c>
      <c r="M34">
        <v>2.3269999999999999E-2</v>
      </c>
      <c r="N34">
        <v>5.8459999999999998E-2</v>
      </c>
      <c r="O34">
        <v>148.98202000000001</v>
      </c>
      <c r="P34">
        <v>0.69289999999999996</v>
      </c>
      <c r="Q34">
        <v>595.79987000000006</v>
      </c>
      <c r="R34">
        <v>320.9957</v>
      </c>
      <c r="S34" t="s">
        <v>26</v>
      </c>
      <c r="T34" t="e">
        <f>-Inf</f>
        <v>#NAME?</v>
      </c>
      <c r="U34">
        <v>3.96E-3</v>
      </c>
      <c r="V34">
        <v>6.4599999999999996E-3</v>
      </c>
      <c r="W34">
        <v>6.3400000000000001E-3</v>
      </c>
      <c r="X34">
        <v>4.1200000000000004E-3</v>
      </c>
      <c r="Y34">
        <v>4.0499999999999998E-3</v>
      </c>
      <c r="Z34">
        <v>4.0099999999999997E-3</v>
      </c>
      <c r="AA34">
        <v>0</v>
      </c>
    </row>
    <row r="35" spans="1:27" x14ac:dyDescent="0.35">
      <c r="A35">
        <v>34.831099999999999</v>
      </c>
      <c r="B35">
        <v>24.588100000000001</v>
      </c>
      <c r="C35">
        <v>21.440329999999999</v>
      </c>
      <c r="D35">
        <v>21.169319999999999</v>
      </c>
      <c r="E35">
        <v>24.650580000000001</v>
      </c>
      <c r="F35">
        <v>5.0410000000000003E-2</v>
      </c>
      <c r="G35">
        <v>0</v>
      </c>
      <c r="H35">
        <v>3.48E-3</v>
      </c>
      <c r="I35">
        <v>0.50570999999999999</v>
      </c>
      <c r="J35">
        <v>0.10249999999999999</v>
      </c>
      <c r="K35">
        <v>-1.609E-2</v>
      </c>
      <c r="L35">
        <v>1.05335</v>
      </c>
      <c r="M35">
        <v>2.6790000000000001E-2</v>
      </c>
      <c r="N35">
        <v>5.7140000000000003E-2</v>
      </c>
      <c r="O35">
        <v>149.25382999999999</v>
      </c>
      <c r="P35">
        <v>1.0283800000000001</v>
      </c>
      <c r="Q35">
        <v>690.61812999999995</v>
      </c>
      <c r="R35">
        <v>313.69276000000002</v>
      </c>
      <c r="S35" t="s">
        <v>26</v>
      </c>
      <c r="T35" t="e">
        <f>-Inf</f>
        <v>#NAME?</v>
      </c>
      <c r="U35">
        <v>3.96E-3</v>
      </c>
      <c r="V35">
        <v>6.45E-3</v>
      </c>
      <c r="W35">
        <v>6.3499999999999997E-3</v>
      </c>
      <c r="X35">
        <v>4.1399999999999996E-3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35.830950000000001</v>
      </c>
      <c r="B36">
        <v>24.588840000000001</v>
      </c>
      <c r="C36">
        <v>21.44051</v>
      </c>
      <c r="D36">
        <v>21.16873</v>
      </c>
      <c r="E36">
        <v>24.6496</v>
      </c>
      <c r="F36">
        <v>5.0500000000000003E-2</v>
      </c>
      <c r="G36">
        <v>0</v>
      </c>
      <c r="H36">
        <v>2.6700000000000001E-3</v>
      </c>
      <c r="I36">
        <v>0.50475999999999999</v>
      </c>
      <c r="J36">
        <v>8.2320000000000004E-2</v>
      </c>
      <c r="K36">
        <v>-1.8020000000000001E-2</v>
      </c>
      <c r="L36">
        <v>1.05494</v>
      </c>
      <c r="M36">
        <v>2.0920000000000001E-2</v>
      </c>
      <c r="N36">
        <v>5.7410000000000003E-2</v>
      </c>
      <c r="O36">
        <v>148.97559999999999</v>
      </c>
      <c r="P36">
        <v>0.78869</v>
      </c>
      <c r="Q36">
        <v>554.59700999999995</v>
      </c>
      <c r="R36">
        <v>314.23883000000001</v>
      </c>
      <c r="S36" t="s">
        <v>26</v>
      </c>
      <c r="T36" t="e">
        <f>-Inf</f>
        <v>#NAME?</v>
      </c>
      <c r="U36">
        <v>3.96E-3</v>
      </c>
      <c r="V36">
        <v>6.4599999999999996E-3</v>
      </c>
      <c r="W36">
        <v>6.3400000000000001E-3</v>
      </c>
      <c r="X36">
        <v>4.1099999999999999E-3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36.831229999999998</v>
      </c>
      <c r="B37">
        <v>24.589400000000001</v>
      </c>
      <c r="C37">
        <v>21.442060000000001</v>
      </c>
      <c r="D37">
        <v>21.168780000000002</v>
      </c>
      <c r="E37">
        <v>24.64911</v>
      </c>
      <c r="F37">
        <v>5.0410000000000003E-2</v>
      </c>
      <c r="G37">
        <v>0</v>
      </c>
      <c r="H37">
        <v>2.8800000000000002E-3</v>
      </c>
      <c r="I37">
        <v>0.50495000000000001</v>
      </c>
      <c r="J37">
        <v>8.2229999999999998E-2</v>
      </c>
      <c r="K37">
        <v>-1.72E-2</v>
      </c>
      <c r="L37">
        <v>1.0511299999999999</v>
      </c>
      <c r="M37">
        <v>2.0539999999999999E-2</v>
      </c>
      <c r="N37">
        <v>5.7630000000000001E-2</v>
      </c>
      <c r="O37">
        <v>149.03047000000001</v>
      </c>
      <c r="P37">
        <v>0.85077999999999998</v>
      </c>
      <c r="Q37">
        <v>554.01459999999997</v>
      </c>
      <c r="R37">
        <v>313.73151999999999</v>
      </c>
      <c r="S37" t="s">
        <v>26</v>
      </c>
      <c r="T37" t="e">
        <f>-Inf</f>
        <v>#NAME?</v>
      </c>
      <c r="U37">
        <v>3.96E-3</v>
      </c>
      <c r="V37">
        <v>6.45E-3</v>
      </c>
      <c r="W37">
        <v>6.3400000000000001E-3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37.832859999999997</v>
      </c>
      <c r="B38">
        <v>24.589670000000002</v>
      </c>
      <c r="C38">
        <v>21.44068</v>
      </c>
      <c r="D38">
        <v>21.168880000000001</v>
      </c>
      <c r="E38">
        <v>24.649190000000001</v>
      </c>
      <c r="F38">
        <v>5.0200000000000002E-2</v>
      </c>
      <c r="G38">
        <v>0</v>
      </c>
      <c r="H38">
        <v>3.2499999999999999E-3</v>
      </c>
      <c r="I38">
        <v>0.50536000000000003</v>
      </c>
      <c r="J38">
        <v>7.757E-2</v>
      </c>
      <c r="K38">
        <v>-1.508E-2</v>
      </c>
      <c r="L38">
        <v>1.0513699999999999</v>
      </c>
      <c r="M38">
        <v>1.9310000000000001E-2</v>
      </c>
      <c r="N38">
        <v>5.7070000000000003E-2</v>
      </c>
      <c r="O38">
        <v>149.15112999999999</v>
      </c>
      <c r="P38">
        <v>0.95821999999999996</v>
      </c>
      <c r="Q38">
        <v>522.59619999999995</v>
      </c>
      <c r="R38">
        <v>312.38592999999997</v>
      </c>
      <c r="S38" t="s">
        <v>26</v>
      </c>
      <c r="T38" t="e">
        <f>-Inf</f>
        <v>#NAME?</v>
      </c>
      <c r="U38">
        <v>3.9699999999999996E-3</v>
      </c>
      <c r="V38">
        <v>6.45E-3</v>
      </c>
      <c r="W38">
        <v>6.3499999999999997E-3</v>
      </c>
      <c r="X38">
        <v>4.1000000000000003E-3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38.833950000000002</v>
      </c>
      <c r="B39">
        <v>24.589680000000001</v>
      </c>
      <c r="C39">
        <v>21.439689999999999</v>
      </c>
      <c r="D39">
        <v>21.169119999999999</v>
      </c>
      <c r="E39">
        <v>24.650359999999999</v>
      </c>
      <c r="F39">
        <v>4.9840000000000002E-2</v>
      </c>
      <c r="G39">
        <v>0</v>
      </c>
      <c r="H39">
        <v>3.7200000000000002E-3</v>
      </c>
      <c r="I39">
        <v>0.50531000000000004</v>
      </c>
      <c r="J39">
        <v>9.9099999999999994E-2</v>
      </c>
      <c r="K39">
        <v>-1.355E-2</v>
      </c>
      <c r="L39">
        <v>1.0509500000000001</v>
      </c>
      <c r="M39">
        <v>2.5159999999999998E-2</v>
      </c>
      <c r="N39">
        <v>5.6410000000000002E-2</v>
      </c>
      <c r="O39">
        <v>149.13679999999999</v>
      </c>
      <c r="P39">
        <v>1.0968100000000001</v>
      </c>
      <c r="Q39">
        <v>667.66052000000002</v>
      </c>
      <c r="R39">
        <v>310.13024000000001</v>
      </c>
      <c r="S39" t="s">
        <v>26</v>
      </c>
      <c r="T39" t="e">
        <f>-Inf</f>
        <v>#NAME?</v>
      </c>
      <c r="U39">
        <v>3.9699999999999996E-3</v>
      </c>
      <c r="V39">
        <v>6.45E-3</v>
      </c>
      <c r="W39">
        <v>6.3499999999999997E-3</v>
      </c>
      <c r="X39">
        <v>4.13E-3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39.836770000000001</v>
      </c>
      <c r="B40">
        <v>24.587340000000001</v>
      </c>
      <c r="C40">
        <v>21.440799999999999</v>
      </c>
      <c r="D40">
        <v>21.168849999999999</v>
      </c>
      <c r="E40">
        <v>24.65052</v>
      </c>
      <c r="F40">
        <v>4.9680000000000002E-2</v>
      </c>
      <c r="G40">
        <v>0</v>
      </c>
      <c r="H40">
        <v>3.6700000000000001E-3</v>
      </c>
      <c r="I40">
        <v>0.50548999999999999</v>
      </c>
      <c r="J40">
        <v>9.7449999999999995E-2</v>
      </c>
      <c r="K40">
        <v>-1.507E-2</v>
      </c>
      <c r="L40">
        <v>1.0511200000000001</v>
      </c>
      <c r="M40">
        <v>2.5760000000000002E-2</v>
      </c>
      <c r="N40">
        <v>5.6520000000000001E-2</v>
      </c>
      <c r="O40">
        <v>149.19082</v>
      </c>
      <c r="P40">
        <v>1.0842400000000001</v>
      </c>
      <c r="Q40">
        <v>656.53661</v>
      </c>
      <c r="R40">
        <v>309.16636</v>
      </c>
      <c r="S40" t="s">
        <v>26</v>
      </c>
      <c r="T40" t="e">
        <f>-Inf</f>
        <v>#NAME?</v>
      </c>
      <c r="U40">
        <v>3.9699999999999996E-3</v>
      </c>
      <c r="V40">
        <v>6.45E-3</v>
      </c>
      <c r="W40">
        <v>6.3499999999999997E-3</v>
      </c>
      <c r="X40">
        <v>4.13E-3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40.837809999999998</v>
      </c>
      <c r="B41">
        <v>24.5855</v>
      </c>
      <c r="C41">
        <v>21.441230000000001</v>
      </c>
      <c r="D41">
        <v>21.16921</v>
      </c>
      <c r="E41">
        <v>24.652419999999999</v>
      </c>
      <c r="F41">
        <v>5.0810000000000001E-2</v>
      </c>
      <c r="G41">
        <v>0</v>
      </c>
      <c r="H41">
        <v>3.0500000000000002E-3</v>
      </c>
      <c r="I41">
        <v>0.50551999999999997</v>
      </c>
      <c r="J41">
        <v>9.1289999999999996E-2</v>
      </c>
      <c r="K41">
        <v>-2.0670000000000001E-2</v>
      </c>
      <c r="L41">
        <v>1.0536399999999999</v>
      </c>
      <c r="M41">
        <v>2.5559999999999999E-2</v>
      </c>
      <c r="N41">
        <v>5.781E-2</v>
      </c>
      <c r="O41">
        <v>149.19882000000001</v>
      </c>
      <c r="P41">
        <v>0.90037999999999996</v>
      </c>
      <c r="Q41">
        <v>615.06935999999996</v>
      </c>
      <c r="R41">
        <v>316.20087000000001</v>
      </c>
      <c r="S41" t="s">
        <v>26</v>
      </c>
      <c r="T41" t="e">
        <f>-Inf</f>
        <v>#NAME?</v>
      </c>
      <c r="U41">
        <v>3.9500000000000004E-3</v>
      </c>
      <c r="V41">
        <v>6.4599999999999996E-3</v>
      </c>
      <c r="W41">
        <v>6.3499999999999997E-3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41.838230000000003</v>
      </c>
      <c r="B42">
        <v>24.583269999999999</v>
      </c>
      <c r="C42">
        <v>21.440760000000001</v>
      </c>
      <c r="D42">
        <v>21.169309999999999</v>
      </c>
      <c r="E42">
        <v>24.654</v>
      </c>
      <c r="F42">
        <v>5.0720000000000001E-2</v>
      </c>
      <c r="G42">
        <v>0</v>
      </c>
      <c r="H42">
        <v>3.0000000000000001E-3</v>
      </c>
      <c r="I42">
        <v>0.50561</v>
      </c>
      <c r="J42">
        <v>9.6079999999999999E-2</v>
      </c>
      <c r="K42">
        <v>-1.9179999999999999E-2</v>
      </c>
      <c r="L42">
        <v>1.05287</v>
      </c>
      <c r="M42">
        <v>2.843E-2</v>
      </c>
      <c r="N42">
        <v>5.7590000000000002E-2</v>
      </c>
      <c r="O42">
        <v>149.22456</v>
      </c>
      <c r="P42">
        <v>0.88688999999999996</v>
      </c>
      <c r="Q42">
        <v>647.29798000000005</v>
      </c>
      <c r="R42">
        <v>315.62669</v>
      </c>
      <c r="S42" t="s">
        <v>26</v>
      </c>
      <c r="T42" t="e">
        <f>-Inf</f>
        <v>#NAME?</v>
      </c>
      <c r="U42">
        <v>3.96E-3</v>
      </c>
      <c r="V42">
        <v>6.45E-3</v>
      </c>
      <c r="W42">
        <v>6.3499999999999997E-3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42.838389999999997</v>
      </c>
      <c r="B43">
        <v>24.58352</v>
      </c>
      <c r="C43">
        <v>21.440639999999998</v>
      </c>
      <c r="D43">
        <v>21.169239999999999</v>
      </c>
      <c r="E43">
        <v>24.654340000000001</v>
      </c>
      <c r="F43">
        <v>4.9869999999999998E-2</v>
      </c>
      <c r="G43">
        <v>0</v>
      </c>
      <c r="H43">
        <v>3.15E-3</v>
      </c>
      <c r="I43">
        <v>0.50568000000000002</v>
      </c>
      <c r="J43">
        <v>9.844E-2</v>
      </c>
      <c r="K43">
        <v>-1.7999999999999999E-2</v>
      </c>
      <c r="L43">
        <v>1.05593</v>
      </c>
      <c r="M43">
        <v>2.9159999999999998E-2</v>
      </c>
      <c r="N43">
        <v>5.6619999999999997E-2</v>
      </c>
      <c r="O43">
        <v>149.24556999999999</v>
      </c>
      <c r="P43">
        <v>0.92964999999999998</v>
      </c>
      <c r="Q43">
        <v>663.19475</v>
      </c>
      <c r="R43">
        <v>310.38081</v>
      </c>
      <c r="S43" t="s">
        <v>26</v>
      </c>
      <c r="T43" t="e">
        <f>-Inf</f>
        <v>#NAME?</v>
      </c>
      <c r="U43">
        <v>3.96E-3</v>
      </c>
      <c r="V43">
        <v>6.4599999999999996E-3</v>
      </c>
      <c r="W43">
        <v>6.3499999999999997E-3</v>
      </c>
      <c r="X43">
        <v>4.13E-3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43.838630000000002</v>
      </c>
      <c r="B44">
        <v>24.581499999999998</v>
      </c>
      <c r="C44">
        <v>21.43985</v>
      </c>
      <c r="D44">
        <v>21.169460000000001</v>
      </c>
      <c r="E44">
        <v>24.652989999999999</v>
      </c>
      <c r="F44">
        <v>5.074E-2</v>
      </c>
      <c r="G44">
        <v>0</v>
      </c>
      <c r="H44">
        <v>3.6900000000000001E-3</v>
      </c>
      <c r="I44">
        <v>0.50717000000000001</v>
      </c>
      <c r="J44">
        <v>0.10298</v>
      </c>
      <c r="K44">
        <v>-1.5779999999999999E-2</v>
      </c>
      <c r="L44">
        <v>1.0549500000000001</v>
      </c>
      <c r="M44">
        <v>3.0800000000000001E-2</v>
      </c>
      <c r="N44">
        <v>5.7389999999999997E-2</v>
      </c>
      <c r="O44">
        <v>149.68575000000001</v>
      </c>
      <c r="P44">
        <v>1.08887</v>
      </c>
      <c r="Q44">
        <v>693.78421000000003</v>
      </c>
      <c r="R44">
        <v>315.76461</v>
      </c>
      <c r="S44" t="s">
        <v>26</v>
      </c>
      <c r="T44" t="e">
        <f>-Inf</f>
        <v>#NAME?</v>
      </c>
      <c r="U44">
        <v>3.9699999999999996E-3</v>
      </c>
      <c r="V44">
        <v>6.4599999999999996E-3</v>
      </c>
      <c r="W44">
        <v>6.3499999999999997E-3</v>
      </c>
      <c r="X44">
        <v>4.1399999999999996E-3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44.83878</v>
      </c>
      <c r="B45">
        <v>24.582429999999999</v>
      </c>
      <c r="C45">
        <v>21.440650000000002</v>
      </c>
      <c r="D45">
        <v>21.169699999999999</v>
      </c>
      <c r="E45">
        <v>24.652200000000001</v>
      </c>
      <c r="F45">
        <v>5.0750000000000003E-2</v>
      </c>
      <c r="G45">
        <v>0</v>
      </c>
      <c r="H45">
        <v>2.9199999999999999E-3</v>
      </c>
      <c r="I45">
        <v>0.50527</v>
      </c>
      <c r="J45">
        <v>9.4589999999999994E-2</v>
      </c>
      <c r="K45">
        <v>-1.7809999999999999E-2</v>
      </c>
      <c r="L45">
        <v>1.05582</v>
      </c>
      <c r="M45">
        <v>2.7609999999999999E-2</v>
      </c>
      <c r="N45">
        <v>5.7520000000000002E-2</v>
      </c>
      <c r="O45">
        <v>149.12575000000001</v>
      </c>
      <c r="P45">
        <v>0.86204000000000003</v>
      </c>
      <c r="Q45">
        <v>637.28846999999996</v>
      </c>
      <c r="R45">
        <v>315.83731999999998</v>
      </c>
      <c r="S45" t="s">
        <v>26</v>
      </c>
      <c r="T45" t="e">
        <f>-Inf</f>
        <v>#NAME?</v>
      </c>
      <c r="U45">
        <v>3.96E-3</v>
      </c>
      <c r="V45">
        <v>6.4599999999999996E-3</v>
      </c>
      <c r="W45">
        <v>6.3400000000000001E-3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45.840020000000003</v>
      </c>
      <c r="B46">
        <v>24.579940000000001</v>
      </c>
      <c r="C46">
        <v>21.440259999999999</v>
      </c>
      <c r="D46">
        <v>21.168959999999998</v>
      </c>
      <c r="E46">
        <v>24.65183</v>
      </c>
      <c r="F46">
        <v>5.117E-2</v>
      </c>
      <c r="G46">
        <v>0</v>
      </c>
      <c r="H46">
        <v>3.1900000000000001E-3</v>
      </c>
      <c r="I46">
        <v>0.50649999999999995</v>
      </c>
      <c r="J46">
        <v>9.1079999999999994E-2</v>
      </c>
      <c r="K46">
        <v>-1.831E-2</v>
      </c>
      <c r="L46">
        <v>1.0575300000000001</v>
      </c>
      <c r="M46">
        <v>2.7390000000000001E-2</v>
      </c>
      <c r="N46">
        <v>5.808E-2</v>
      </c>
      <c r="O46">
        <v>149.48781</v>
      </c>
      <c r="P46">
        <v>0.94052999999999998</v>
      </c>
      <c r="Q46">
        <v>613.56277999999998</v>
      </c>
      <c r="R46">
        <v>318.46069999999997</v>
      </c>
      <c r="S46" t="s">
        <v>26</v>
      </c>
      <c r="T46" t="e">
        <f>-Inf</f>
        <v>#NAME?</v>
      </c>
      <c r="U46">
        <v>3.96E-3</v>
      </c>
      <c r="V46">
        <v>6.4599999999999996E-3</v>
      </c>
      <c r="W46">
        <v>6.3499999999999997E-3</v>
      </c>
      <c r="X46">
        <v>4.1200000000000004E-3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46.841099999999997</v>
      </c>
      <c r="B47">
        <v>24.578420000000001</v>
      </c>
      <c r="C47">
        <v>21.441459999999999</v>
      </c>
      <c r="D47">
        <v>21.170210000000001</v>
      </c>
      <c r="E47">
        <v>24.651900000000001</v>
      </c>
      <c r="F47">
        <v>5.0479999999999997E-2</v>
      </c>
      <c r="G47">
        <v>0</v>
      </c>
      <c r="H47">
        <v>3.3E-3</v>
      </c>
      <c r="I47">
        <v>0.50461</v>
      </c>
      <c r="J47">
        <v>8.8330000000000006E-2</v>
      </c>
      <c r="K47">
        <v>-2.086E-2</v>
      </c>
      <c r="L47">
        <v>1.0548500000000001</v>
      </c>
      <c r="M47">
        <v>2.7150000000000001E-2</v>
      </c>
      <c r="N47">
        <v>5.7279999999999998E-2</v>
      </c>
      <c r="O47">
        <v>148.92971</v>
      </c>
      <c r="P47">
        <v>0.97272000000000003</v>
      </c>
      <c r="Q47">
        <v>595.04142999999999</v>
      </c>
      <c r="R47">
        <v>314.17099999999999</v>
      </c>
      <c r="S47" t="s">
        <v>26</v>
      </c>
      <c r="T47" t="e">
        <f>-Inf</f>
        <v>#NAME?</v>
      </c>
      <c r="U47">
        <v>3.9500000000000004E-3</v>
      </c>
      <c r="V47">
        <v>6.4599999999999996E-3</v>
      </c>
      <c r="W47">
        <v>6.3400000000000001E-3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47.84281</v>
      </c>
      <c r="B48">
        <v>24.57761</v>
      </c>
      <c r="C48">
        <v>21.440909999999999</v>
      </c>
      <c r="D48">
        <v>21.16967</v>
      </c>
      <c r="E48">
        <v>24.650970000000001</v>
      </c>
      <c r="F48">
        <v>5.033E-2</v>
      </c>
      <c r="G48">
        <v>0</v>
      </c>
      <c r="H48">
        <v>3.0400000000000002E-3</v>
      </c>
      <c r="I48">
        <v>0.50556999999999996</v>
      </c>
      <c r="J48">
        <v>8.9859999999999995E-2</v>
      </c>
      <c r="K48">
        <v>-1.719E-2</v>
      </c>
      <c r="L48">
        <v>1.0548299999999999</v>
      </c>
      <c r="M48">
        <v>2.7570000000000001E-2</v>
      </c>
      <c r="N48">
        <v>5.7099999999999998E-2</v>
      </c>
      <c r="O48">
        <v>149.21372</v>
      </c>
      <c r="P48">
        <v>0.89839000000000002</v>
      </c>
      <c r="Q48">
        <v>605.34023999999999</v>
      </c>
      <c r="R48">
        <v>313.21145999999999</v>
      </c>
      <c r="S48" t="s">
        <v>26</v>
      </c>
      <c r="T48" t="e">
        <f>-Inf</f>
        <v>#NAME?</v>
      </c>
      <c r="U48">
        <v>3.96E-3</v>
      </c>
      <c r="V48">
        <v>6.4599999999999996E-3</v>
      </c>
      <c r="W48">
        <v>6.3499999999999997E-3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48.842950000000002</v>
      </c>
      <c r="B49">
        <v>24.574860000000001</v>
      </c>
      <c r="C49">
        <v>21.4405</v>
      </c>
      <c r="D49">
        <v>21.16967</v>
      </c>
      <c r="E49">
        <v>24.649560000000001</v>
      </c>
      <c r="F49">
        <v>5.0770000000000003E-2</v>
      </c>
      <c r="G49">
        <v>0</v>
      </c>
      <c r="H49">
        <v>3.4099999999999998E-3</v>
      </c>
      <c r="I49">
        <v>0.50463000000000002</v>
      </c>
      <c r="J49">
        <v>7.8E-2</v>
      </c>
      <c r="K49">
        <v>-1.7940000000000001E-2</v>
      </c>
      <c r="L49">
        <v>1.05348</v>
      </c>
      <c r="M49">
        <v>2.4369999999999999E-2</v>
      </c>
      <c r="N49">
        <v>5.7509999999999999E-2</v>
      </c>
      <c r="O49">
        <v>148.93606</v>
      </c>
      <c r="P49">
        <v>1.0069699999999999</v>
      </c>
      <c r="Q49">
        <v>525.42983000000004</v>
      </c>
      <c r="R49">
        <v>315.93700999999999</v>
      </c>
      <c r="S49" t="s">
        <v>26</v>
      </c>
      <c r="T49" t="e">
        <f>-Inf</f>
        <v>#NAME?</v>
      </c>
      <c r="U49">
        <v>3.96E-3</v>
      </c>
      <c r="V49">
        <v>6.4599999999999996E-3</v>
      </c>
      <c r="W49">
        <v>6.3400000000000001E-3</v>
      </c>
      <c r="X49">
        <v>4.1000000000000003E-3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49.84516</v>
      </c>
      <c r="B50">
        <v>24.572050000000001</v>
      </c>
      <c r="C50">
        <v>21.440860000000001</v>
      </c>
      <c r="D50">
        <v>21.1692</v>
      </c>
      <c r="E50">
        <v>24.650369999999999</v>
      </c>
      <c r="F50">
        <v>5.0130000000000001E-2</v>
      </c>
      <c r="G50">
        <v>0</v>
      </c>
      <c r="H50">
        <v>3.0300000000000001E-3</v>
      </c>
      <c r="I50">
        <v>0.50636000000000003</v>
      </c>
      <c r="J50">
        <v>0.10598</v>
      </c>
      <c r="K50">
        <v>-1.6299999999999999E-2</v>
      </c>
      <c r="L50">
        <v>1.05257</v>
      </c>
      <c r="M50">
        <v>3.4720000000000001E-2</v>
      </c>
      <c r="N50">
        <v>5.697E-2</v>
      </c>
      <c r="O50">
        <v>149.44764000000001</v>
      </c>
      <c r="P50">
        <v>0.89422999999999997</v>
      </c>
      <c r="Q50">
        <v>713.87420999999995</v>
      </c>
      <c r="R50">
        <v>311.97246999999999</v>
      </c>
      <c r="S50" t="s">
        <v>26</v>
      </c>
      <c r="T50" t="e">
        <f>-Inf</f>
        <v>#NAME?</v>
      </c>
      <c r="U50">
        <v>3.96E-3</v>
      </c>
      <c r="V50">
        <v>6.45E-3</v>
      </c>
      <c r="W50">
        <v>6.3499999999999997E-3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50.844949999999997</v>
      </c>
      <c r="B51">
        <v>24.571560000000002</v>
      </c>
      <c r="C51">
        <v>21.440570000000001</v>
      </c>
      <c r="D51">
        <v>21.169540000000001</v>
      </c>
      <c r="E51">
        <v>24.648859999999999</v>
      </c>
      <c r="F51">
        <v>5.083E-2</v>
      </c>
      <c r="G51">
        <v>0</v>
      </c>
      <c r="H51">
        <v>3.49E-3</v>
      </c>
      <c r="I51">
        <v>0.50592999999999999</v>
      </c>
      <c r="J51">
        <v>0.10519000000000001</v>
      </c>
      <c r="K51">
        <v>-1.7659999999999999E-2</v>
      </c>
      <c r="L51">
        <v>1.05237</v>
      </c>
      <c r="M51">
        <v>3.4009999999999999E-2</v>
      </c>
      <c r="N51">
        <v>5.7630000000000001E-2</v>
      </c>
      <c r="O51">
        <v>149.31918999999999</v>
      </c>
      <c r="P51">
        <v>1.03146</v>
      </c>
      <c r="Q51">
        <v>708.54348000000005</v>
      </c>
      <c r="R51">
        <v>316.32135</v>
      </c>
      <c r="S51" t="s">
        <v>26</v>
      </c>
      <c r="T51" t="e">
        <f>-Inf</f>
        <v>#NAME?</v>
      </c>
      <c r="U51">
        <v>3.96E-3</v>
      </c>
      <c r="V51">
        <v>6.45E-3</v>
      </c>
      <c r="W51">
        <v>6.3499999999999997E-3</v>
      </c>
      <c r="X51">
        <v>4.1399999999999996E-3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51.846939999999996</v>
      </c>
      <c r="B52">
        <v>24.572679999999998</v>
      </c>
      <c r="C52">
        <v>21.441379999999999</v>
      </c>
      <c r="D52">
        <v>21.169740000000001</v>
      </c>
      <c r="E52">
        <v>24.647020000000001</v>
      </c>
      <c r="F52">
        <v>4.9500000000000002E-2</v>
      </c>
      <c r="G52">
        <v>0</v>
      </c>
      <c r="H52">
        <v>3.4199999999999999E-3</v>
      </c>
      <c r="I52">
        <v>0.50527999999999995</v>
      </c>
      <c r="J52">
        <v>9.0190000000000006E-2</v>
      </c>
      <c r="K52">
        <v>-1.7809999999999999E-2</v>
      </c>
      <c r="L52">
        <v>1.0557099999999999</v>
      </c>
      <c r="M52">
        <v>2.8049999999999999E-2</v>
      </c>
      <c r="N52">
        <v>5.6250000000000001E-2</v>
      </c>
      <c r="O52">
        <v>149.12665999999999</v>
      </c>
      <c r="P52">
        <v>1.01003</v>
      </c>
      <c r="Q52">
        <v>607.49288999999999</v>
      </c>
      <c r="R52">
        <v>308.07661000000002</v>
      </c>
      <c r="S52" t="s">
        <v>26</v>
      </c>
      <c r="T52" t="e">
        <f>-Inf</f>
        <v>#NAME?</v>
      </c>
      <c r="U52">
        <v>3.96E-3</v>
      </c>
      <c r="V52">
        <v>6.4599999999999996E-3</v>
      </c>
      <c r="W52">
        <v>6.3400000000000001E-3</v>
      </c>
      <c r="X52">
        <v>4.1200000000000004E-3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52.847439999999999</v>
      </c>
      <c r="B53">
        <v>24.571359999999999</v>
      </c>
      <c r="C53">
        <v>21.4407</v>
      </c>
      <c r="D53">
        <v>21.16939</v>
      </c>
      <c r="E53">
        <v>24.648579999999999</v>
      </c>
      <c r="F53">
        <v>5.0970000000000001E-2</v>
      </c>
      <c r="G53">
        <v>0</v>
      </c>
      <c r="H53">
        <v>2.5999999999999999E-3</v>
      </c>
      <c r="I53">
        <v>0.50444999999999995</v>
      </c>
      <c r="J53">
        <v>8.9889999999999998E-2</v>
      </c>
      <c r="K53">
        <v>-1.9E-2</v>
      </c>
      <c r="L53">
        <v>1.0561</v>
      </c>
      <c r="M53">
        <v>2.904E-2</v>
      </c>
      <c r="N53">
        <v>5.7849999999999999E-2</v>
      </c>
      <c r="O53">
        <v>148.8828</v>
      </c>
      <c r="P53">
        <v>0.76866999999999996</v>
      </c>
      <c r="Q53">
        <v>605.48494000000005</v>
      </c>
      <c r="R53">
        <v>317.21397999999999</v>
      </c>
      <c r="S53" t="s">
        <v>26</v>
      </c>
      <c r="T53" t="e">
        <f>-Inf</f>
        <v>#NAME?</v>
      </c>
      <c r="U53">
        <v>3.96E-3</v>
      </c>
      <c r="V53">
        <v>6.4599999999999996E-3</v>
      </c>
      <c r="W53">
        <v>6.3400000000000001E-3</v>
      </c>
      <c r="X53">
        <v>4.1200000000000004E-3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53.848599999999998</v>
      </c>
      <c r="B54">
        <v>24.570219999999999</v>
      </c>
      <c r="C54">
        <v>21.441320000000001</v>
      </c>
      <c r="D54">
        <v>21.169560000000001</v>
      </c>
      <c r="E54">
        <v>24.649609999999999</v>
      </c>
      <c r="F54">
        <v>4.9849999999999998E-2</v>
      </c>
      <c r="G54">
        <v>0</v>
      </c>
      <c r="H54">
        <v>3.0300000000000001E-3</v>
      </c>
      <c r="I54">
        <v>0.50590999999999997</v>
      </c>
      <c r="J54">
        <v>9.1450000000000004E-2</v>
      </c>
      <c r="K54">
        <v>-1.753E-2</v>
      </c>
      <c r="L54">
        <v>1.05392</v>
      </c>
      <c r="M54">
        <v>3.0370000000000001E-2</v>
      </c>
      <c r="N54">
        <v>5.6669999999999998E-2</v>
      </c>
      <c r="O54">
        <v>149.31372999999999</v>
      </c>
      <c r="P54">
        <v>0.89554999999999996</v>
      </c>
      <c r="Q54">
        <v>616.01286000000005</v>
      </c>
      <c r="R54">
        <v>310.22570999999999</v>
      </c>
      <c r="S54" t="s">
        <v>26</v>
      </c>
      <c r="T54" t="e">
        <f>-Inf</f>
        <v>#NAME?</v>
      </c>
      <c r="U54">
        <v>3.96E-3</v>
      </c>
      <c r="V54">
        <v>6.4599999999999996E-3</v>
      </c>
      <c r="W54">
        <v>6.3499999999999997E-3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54.849809999999998</v>
      </c>
      <c r="B55">
        <v>24.570679999999999</v>
      </c>
      <c r="C55">
        <v>21.440390000000001</v>
      </c>
      <c r="D55">
        <v>21.17023</v>
      </c>
      <c r="E55">
        <v>24.652000000000001</v>
      </c>
      <c r="F55">
        <v>5.0020000000000002E-2</v>
      </c>
      <c r="G55">
        <v>0</v>
      </c>
      <c r="H55">
        <v>2.7200000000000002E-3</v>
      </c>
      <c r="I55">
        <v>0.50446000000000002</v>
      </c>
      <c r="J55">
        <v>9.7640000000000005E-2</v>
      </c>
      <c r="K55">
        <v>-1.687E-2</v>
      </c>
      <c r="L55">
        <v>1.0560099999999999</v>
      </c>
      <c r="M55">
        <v>3.322E-2</v>
      </c>
      <c r="N55">
        <v>5.6529999999999997E-2</v>
      </c>
      <c r="O55">
        <v>148.88664</v>
      </c>
      <c r="P55">
        <v>0.80210999999999999</v>
      </c>
      <c r="Q55">
        <v>657.70640000000003</v>
      </c>
      <c r="R55">
        <v>311.27465000000001</v>
      </c>
      <c r="S55" t="s">
        <v>26</v>
      </c>
      <c r="T55" t="e">
        <f>-Inf</f>
        <v>#NAME?</v>
      </c>
      <c r="U55">
        <v>3.96E-3</v>
      </c>
      <c r="V55">
        <v>6.4599999999999996E-3</v>
      </c>
      <c r="W55">
        <v>6.3400000000000001E-3</v>
      </c>
      <c r="X55">
        <v>4.13E-3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55.848970000000001</v>
      </c>
      <c r="B56">
        <v>24.571149999999999</v>
      </c>
      <c r="C56">
        <v>21.44116</v>
      </c>
      <c r="D56">
        <v>21.169460000000001</v>
      </c>
      <c r="E56">
        <v>24.65268</v>
      </c>
      <c r="F56">
        <v>5.0270000000000002E-2</v>
      </c>
      <c r="G56">
        <v>0</v>
      </c>
      <c r="H56">
        <v>3.1099999999999999E-3</v>
      </c>
      <c r="I56">
        <v>0.50636999999999999</v>
      </c>
      <c r="J56">
        <v>9.1240000000000002E-2</v>
      </c>
      <c r="K56">
        <v>-2.0330000000000001E-2</v>
      </c>
      <c r="L56">
        <v>1.0547200000000001</v>
      </c>
      <c r="M56">
        <v>3.1119999999999998E-2</v>
      </c>
      <c r="N56">
        <v>5.713E-2</v>
      </c>
      <c r="O56">
        <v>149.44900999999999</v>
      </c>
      <c r="P56">
        <v>0.91854999999999998</v>
      </c>
      <c r="Q56">
        <v>614.60739999999998</v>
      </c>
      <c r="R56">
        <v>312.84692000000001</v>
      </c>
      <c r="S56" t="s">
        <v>26</v>
      </c>
      <c r="T56" t="e">
        <f>-Inf</f>
        <v>#NAME?</v>
      </c>
      <c r="U56">
        <v>3.96E-3</v>
      </c>
      <c r="V56">
        <v>6.4599999999999996E-3</v>
      </c>
      <c r="W56">
        <v>6.3499999999999997E-3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56.852029999999999</v>
      </c>
      <c r="B57">
        <v>24.570830000000001</v>
      </c>
      <c r="C57">
        <v>21.440519999999999</v>
      </c>
      <c r="D57">
        <v>21.169889999999999</v>
      </c>
      <c r="E57">
        <v>24.650970000000001</v>
      </c>
      <c r="F57">
        <v>5.0070000000000003E-2</v>
      </c>
      <c r="G57">
        <v>0</v>
      </c>
      <c r="H57">
        <v>2.7599999999999999E-3</v>
      </c>
      <c r="I57">
        <v>0.50661999999999996</v>
      </c>
      <c r="J57">
        <v>0.10253</v>
      </c>
      <c r="K57">
        <v>-1.7149999999999999E-2</v>
      </c>
      <c r="L57">
        <v>1.0571200000000001</v>
      </c>
      <c r="M57">
        <v>3.4369999999999998E-2</v>
      </c>
      <c r="N57">
        <v>5.6689999999999997E-2</v>
      </c>
      <c r="O57">
        <v>149.52367000000001</v>
      </c>
      <c r="P57">
        <v>0.81501999999999997</v>
      </c>
      <c r="Q57">
        <v>690.65003999999999</v>
      </c>
      <c r="R57">
        <v>311.60840000000002</v>
      </c>
      <c r="S57" t="s">
        <v>26</v>
      </c>
      <c r="T57" t="e">
        <f>-Inf</f>
        <v>#NAME?</v>
      </c>
      <c r="U57">
        <v>3.96E-3</v>
      </c>
      <c r="V57">
        <v>6.4599999999999996E-3</v>
      </c>
      <c r="W57">
        <v>6.3499999999999997E-3</v>
      </c>
      <c r="X57">
        <v>4.1399999999999996E-3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57.851930000000003</v>
      </c>
      <c r="B58">
        <v>24.56842</v>
      </c>
      <c r="C58">
        <v>21.440580000000001</v>
      </c>
      <c r="D58">
        <v>21.16986</v>
      </c>
      <c r="E58">
        <v>24.651050000000001</v>
      </c>
      <c r="F58">
        <v>5.0310000000000001E-2</v>
      </c>
      <c r="G58">
        <v>0</v>
      </c>
      <c r="H58">
        <v>3.2699999999999999E-3</v>
      </c>
      <c r="I58">
        <v>0.50634000000000001</v>
      </c>
      <c r="J58">
        <v>8.8169999999999998E-2</v>
      </c>
      <c r="K58">
        <v>-1.7309999999999999E-2</v>
      </c>
      <c r="L58">
        <v>1.05314</v>
      </c>
      <c r="M58">
        <v>3.048E-2</v>
      </c>
      <c r="N58">
        <v>5.6980000000000003E-2</v>
      </c>
      <c r="O58">
        <v>149.44032000000001</v>
      </c>
      <c r="P58">
        <v>0.96579999999999999</v>
      </c>
      <c r="Q58">
        <v>593.91785000000004</v>
      </c>
      <c r="R58">
        <v>313.11685</v>
      </c>
      <c r="S58" t="s">
        <v>26</v>
      </c>
      <c r="T58" t="e">
        <f>-Inf</f>
        <v>#NAME?</v>
      </c>
      <c r="U58">
        <v>3.96E-3</v>
      </c>
      <c r="V58">
        <v>6.45E-3</v>
      </c>
      <c r="W58">
        <v>6.3499999999999997E-3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58.853070000000002</v>
      </c>
      <c r="B59">
        <v>24.565809999999999</v>
      </c>
      <c r="C59">
        <v>21.441459999999999</v>
      </c>
      <c r="D59">
        <v>21.170339999999999</v>
      </c>
      <c r="E59">
        <v>24.651420000000002</v>
      </c>
      <c r="F59">
        <v>5.0560000000000001E-2</v>
      </c>
      <c r="G59">
        <v>0</v>
      </c>
      <c r="H59">
        <v>2.81E-3</v>
      </c>
      <c r="I59">
        <v>0.50619999999999998</v>
      </c>
      <c r="J59">
        <v>9.2600000000000002E-2</v>
      </c>
      <c r="K59">
        <v>-1.6279999999999999E-2</v>
      </c>
      <c r="L59">
        <v>1.0537300000000001</v>
      </c>
      <c r="M59">
        <v>3.3160000000000002E-2</v>
      </c>
      <c r="N59">
        <v>5.7349999999999998E-2</v>
      </c>
      <c r="O59">
        <v>149.40013999999999</v>
      </c>
      <c r="P59">
        <v>0.82825000000000004</v>
      </c>
      <c r="Q59">
        <v>623.69899999999996</v>
      </c>
      <c r="R59">
        <v>314.67565999999999</v>
      </c>
      <c r="S59" t="s">
        <v>26</v>
      </c>
      <c r="T59" t="e">
        <f>-Inf</f>
        <v>#NAME?</v>
      </c>
      <c r="U59">
        <v>3.96E-3</v>
      </c>
      <c r="V59">
        <v>6.4599999999999996E-3</v>
      </c>
      <c r="W59">
        <v>6.3499999999999997E-3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59.855589999999999</v>
      </c>
      <c r="B60">
        <v>24.565940000000001</v>
      </c>
      <c r="C60">
        <v>21.442150000000002</v>
      </c>
      <c r="D60">
        <v>21.169540000000001</v>
      </c>
      <c r="E60">
        <v>24.64902</v>
      </c>
      <c r="F60">
        <v>5.0340000000000003E-2</v>
      </c>
      <c r="G60">
        <v>0</v>
      </c>
      <c r="H60">
        <v>3.46E-3</v>
      </c>
      <c r="I60">
        <v>0.50680999999999998</v>
      </c>
      <c r="J60">
        <v>9.1170000000000001E-2</v>
      </c>
      <c r="K60">
        <v>-1.7170000000000001E-2</v>
      </c>
      <c r="L60">
        <v>1.0515099999999999</v>
      </c>
      <c r="M60">
        <v>3.1690000000000003E-2</v>
      </c>
      <c r="N60">
        <v>5.7410000000000003E-2</v>
      </c>
      <c r="O60">
        <v>149.57933</v>
      </c>
      <c r="P60">
        <v>1.02017</v>
      </c>
      <c r="Q60">
        <v>614.10775999999998</v>
      </c>
      <c r="R60">
        <v>313.30329999999998</v>
      </c>
      <c r="S60" t="s">
        <v>26</v>
      </c>
      <c r="T60" t="e">
        <f>-Inf</f>
        <v>#NAME?</v>
      </c>
      <c r="U60">
        <v>3.96E-3</v>
      </c>
      <c r="V60">
        <v>6.45E-3</v>
      </c>
      <c r="W60">
        <v>6.3499999999999997E-3</v>
      </c>
      <c r="X60">
        <v>4.1200000000000004E-3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60.857990000000001</v>
      </c>
      <c r="B61">
        <v>24.564139999999998</v>
      </c>
      <c r="C61">
        <v>21.441880000000001</v>
      </c>
      <c r="D61">
        <v>21.170780000000001</v>
      </c>
      <c r="E61">
        <v>24.64669</v>
      </c>
      <c r="F61">
        <v>5.0439999999999999E-2</v>
      </c>
      <c r="G61">
        <v>0</v>
      </c>
      <c r="H61">
        <v>2.99E-3</v>
      </c>
      <c r="I61">
        <v>0.50619999999999998</v>
      </c>
      <c r="J61">
        <v>8.8539999999999994E-2</v>
      </c>
      <c r="K61">
        <v>-1.8120000000000001E-2</v>
      </c>
      <c r="L61">
        <v>1.05355</v>
      </c>
      <c r="M61">
        <v>3.057E-2</v>
      </c>
      <c r="N61">
        <v>5.7200000000000001E-2</v>
      </c>
      <c r="O61">
        <v>149.39863</v>
      </c>
      <c r="P61">
        <v>0.88129000000000002</v>
      </c>
      <c r="Q61">
        <v>596.32309999999995</v>
      </c>
      <c r="R61">
        <v>313.92428000000001</v>
      </c>
      <c r="S61" t="s">
        <v>26</v>
      </c>
      <c r="T61" t="e">
        <f>-Inf</f>
        <v>#NAME?</v>
      </c>
      <c r="U61">
        <v>3.96E-3</v>
      </c>
      <c r="V61">
        <v>6.4599999999999996E-3</v>
      </c>
      <c r="W61">
        <v>6.3499999999999997E-3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61.861490000000003</v>
      </c>
      <c r="B62">
        <v>24.562609999999999</v>
      </c>
      <c r="C62">
        <v>21.44143</v>
      </c>
      <c r="D62">
        <v>21.17014</v>
      </c>
      <c r="E62">
        <v>24.644970000000001</v>
      </c>
      <c r="F62">
        <v>5.0779999999999999E-2</v>
      </c>
      <c r="G62">
        <v>0</v>
      </c>
      <c r="H62">
        <v>2.9499999999999999E-3</v>
      </c>
      <c r="I62">
        <v>0.50473000000000001</v>
      </c>
      <c r="J62">
        <v>8.8289999999999993E-2</v>
      </c>
      <c r="K62">
        <v>-1.806E-2</v>
      </c>
      <c r="L62">
        <v>1.0553600000000001</v>
      </c>
      <c r="M62">
        <v>3.0419999999999999E-2</v>
      </c>
      <c r="N62">
        <v>5.7630000000000001E-2</v>
      </c>
      <c r="O62">
        <v>148.96600000000001</v>
      </c>
      <c r="P62">
        <v>0.86943000000000004</v>
      </c>
      <c r="Q62">
        <v>594.65247999999997</v>
      </c>
      <c r="R62">
        <v>316.01620000000003</v>
      </c>
      <c r="S62" t="s">
        <v>26</v>
      </c>
      <c r="T62" t="e">
        <f>-Inf</f>
        <v>#NAME?</v>
      </c>
      <c r="U62">
        <v>3.96E-3</v>
      </c>
      <c r="V62">
        <v>6.4599999999999996E-3</v>
      </c>
      <c r="W62">
        <v>6.3400000000000001E-3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62.86327</v>
      </c>
      <c r="B63">
        <v>24.559840000000001</v>
      </c>
      <c r="C63">
        <v>21.44211</v>
      </c>
      <c r="D63">
        <v>21.170780000000001</v>
      </c>
      <c r="E63">
        <v>24.645440000000001</v>
      </c>
      <c r="F63">
        <v>4.9739999999999999E-2</v>
      </c>
      <c r="G63">
        <v>0</v>
      </c>
      <c r="H63">
        <v>2.7399999999999998E-3</v>
      </c>
      <c r="I63">
        <v>0.50563999999999998</v>
      </c>
      <c r="J63">
        <v>9.5119999999999996E-2</v>
      </c>
      <c r="K63">
        <v>-1.4E-2</v>
      </c>
      <c r="L63">
        <v>1.05278</v>
      </c>
      <c r="M63">
        <v>3.406E-2</v>
      </c>
      <c r="N63">
        <v>5.6460000000000003E-2</v>
      </c>
      <c r="O63">
        <v>149.2354</v>
      </c>
      <c r="P63">
        <v>0.80859999999999999</v>
      </c>
      <c r="Q63">
        <v>640.57902999999999</v>
      </c>
      <c r="R63">
        <v>309.56880000000001</v>
      </c>
      <c r="S63" t="s">
        <v>26</v>
      </c>
      <c r="T63" t="e">
        <f>-Inf</f>
        <v>#NAME?</v>
      </c>
      <c r="U63">
        <v>3.9699999999999996E-3</v>
      </c>
      <c r="V63">
        <v>6.45E-3</v>
      </c>
      <c r="W63">
        <v>6.3499999999999997E-3</v>
      </c>
      <c r="X63">
        <v>4.13E-3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63.863959999999999</v>
      </c>
      <c r="B64">
        <v>24.559550000000002</v>
      </c>
      <c r="C64">
        <v>21.441109999999998</v>
      </c>
      <c r="D64">
        <v>21.171009999999999</v>
      </c>
      <c r="E64">
        <v>24.645720000000001</v>
      </c>
      <c r="F64">
        <v>5.0930000000000003E-2</v>
      </c>
      <c r="G64">
        <v>0</v>
      </c>
      <c r="H64">
        <v>3.3700000000000002E-3</v>
      </c>
      <c r="I64">
        <v>0.50744</v>
      </c>
      <c r="J64">
        <v>9.0010000000000007E-2</v>
      </c>
      <c r="K64">
        <v>-1.7250000000000001E-2</v>
      </c>
      <c r="L64">
        <v>1.04904</v>
      </c>
      <c r="M64">
        <v>3.245E-2</v>
      </c>
      <c r="N64">
        <v>5.7549999999999997E-2</v>
      </c>
      <c r="O64">
        <v>149.76616999999999</v>
      </c>
      <c r="P64">
        <v>0.99531000000000003</v>
      </c>
      <c r="Q64">
        <v>606.19458999999995</v>
      </c>
      <c r="R64">
        <v>316.98680000000002</v>
      </c>
      <c r="S64" t="s">
        <v>26</v>
      </c>
      <c r="T64" t="e">
        <f>-Inf</f>
        <v>#NAME?</v>
      </c>
      <c r="U64">
        <v>3.96E-3</v>
      </c>
      <c r="V64">
        <v>6.4400000000000004E-3</v>
      </c>
      <c r="W64">
        <v>6.3499999999999997E-3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64.863950000000003</v>
      </c>
      <c r="B65">
        <v>24.55829</v>
      </c>
      <c r="C65">
        <v>21.441330000000001</v>
      </c>
      <c r="D65">
        <v>21.170580000000001</v>
      </c>
      <c r="E65">
        <v>24.641300000000001</v>
      </c>
      <c r="F65">
        <v>4.9770000000000002E-2</v>
      </c>
      <c r="G65">
        <v>0</v>
      </c>
      <c r="H65">
        <v>3.5000000000000001E-3</v>
      </c>
      <c r="I65">
        <v>0.50727</v>
      </c>
      <c r="J65">
        <v>9.332E-2</v>
      </c>
      <c r="K65">
        <v>-1.7670000000000002E-2</v>
      </c>
      <c r="L65">
        <v>1.05793</v>
      </c>
      <c r="M65">
        <v>3.2410000000000001E-2</v>
      </c>
      <c r="N65">
        <v>5.6370000000000003E-2</v>
      </c>
      <c r="O65">
        <v>149.71487999999999</v>
      </c>
      <c r="P65">
        <v>1.0331399999999999</v>
      </c>
      <c r="Q65">
        <v>628.45433000000003</v>
      </c>
      <c r="R65">
        <v>309.73863999999998</v>
      </c>
      <c r="S65" t="s">
        <v>26</v>
      </c>
      <c r="T65" t="e">
        <f>-Inf</f>
        <v>#NAME?</v>
      </c>
      <c r="U65">
        <v>3.96E-3</v>
      </c>
      <c r="V65">
        <v>6.4700000000000001E-3</v>
      </c>
      <c r="W65">
        <v>6.3499999999999997E-3</v>
      </c>
      <c r="X65">
        <v>4.1200000000000004E-3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65.865170000000006</v>
      </c>
      <c r="B66">
        <v>24.557379999999998</v>
      </c>
      <c r="C66">
        <v>21.442299999999999</v>
      </c>
      <c r="D66">
        <v>21.169840000000001</v>
      </c>
      <c r="E66">
        <v>24.641249999999999</v>
      </c>
      <c r="F66">
        <v>5.1270000000000003E-2</v>
      </c>
      <c r="G66">
        <v>0</v>
      </c>
      <c r="H66">
        <v>3.1700000000000001E-3</v>
      </c>
      <c r="I66">
        <v>0.50617999999999996</v>
      </c>
      <c r="J66">
        <v>0.10299</v>
      </c>
      <c r="K66">
        <v>-1.6830000000000001E-2</v>
      </c>
      <c r="L66">
        <v>1.05436</v>
      </c>
      <c r="M66">
        <v>3.6130000000000002E-2</v>
      </c>
      <c r="N66">
        <v>5.8439999999999999E-2</v>
      </c>
      <c r="O66">
        <v>149.39219</v>
      </c>
      <c r="P66">
        <v>0.93432000000000004</v>
      </c>
      <c r="Q66">
        <v>693.56394999999998</v>
      </c>
      <c r="R66">
        <v>319.08760000000001</v>
      </c>
      <c r="S66" t="s">
        <v>26</v>
      </c>
      <c r="T66" t="e">
        <f>-Inf</f>
        <v>#NAME?</v>
      </c>
      <c r="U66">
        <v>3.96E-3</v>
      </c>
      <c r="V66">
        <v>6.4599999999999996E-3</v>
      </c>
      <c r="W66">
        <v>6.3499999999999997E-3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66.866110000000006</v>
      </c>
      <c r="B67">
        <v>24.557590000000001</v>
      </c>
      <c r="C67">
        <v>21.442440000000001</v>
      </c>
      <c r="D67">
        <v>21.170069999999999</v>
      </c>
      <c r="E67">
        <v>24.6417</v>
      </c>
      <c r="F67">
        <v>5.0299999999999997E-2</v>
      </c>
      <c r="G67">
        <v>0</v>
      </c>
      <c r="H67">
        <v>3.2100000000000002E-3</v>
      </c>
      <c r="I67">
        <v>0.50602999999999998</v>
      </c>
      <c r="J67">
        <v>8.3489999999999995E-2</v>
      </c>
      <c r="K67">
        <v>-1.8429999999999998E-2</v>
      </c>
      <c r="L67">
        <v>1.0555099999999999</v>
      </c>
      <c r="M67">
        <v>2.938E-2</v>
      </c>
      <c r="N67">
        <v>5.731E-2</v>
      </c>
      <c r="O67">
        <v>149.34837999999999</v>
      </c>
      <c r="P67">
        <v>0.94842000000000004</v>
      </c>
      <c r="Q67">
        <v>562.26430000000005</v>
      </c>
      <c r="R67">
        <v>313.01796999999999</v>
      </c>
      <c r="S67" t="s">
        <v>26</v>
      </c>
      <c r="T67" t="e">
        <f>-Inf</f>
        <v>#NAME?</v>
      </c>
      <c r="U67">
        <v>3.96E-3</v>
      </c>
      <c r="V67">
        <v>6.4599999999999996E-3</v>
      </c>
      <c r="W67">
        <v>6.3499999999999997E-3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67.866929999999996</v>
      </c>
      <c r="B68">
        <v>24.558250000000001</v>
      </c>
      <c r="C68">
        <v>21.442139999999998</v>
      </c>
      <c r="D68">
        <v>21.170660000000002</v>
      </c>
      <c r="E68">
        <v>24.640779999999999</v>
      </c>
      <c r="F68">
        <v>5.0259999999999999E-2</v>
      </c>
      <c r="G68">
        <v>0</v>
      </c>
      <c r="H68">
        <v>3.1099999999999999E-3</v>
      </c>
      <c r="I68">
        <v>0.50509000000000004</v>
      </c>
      <c r="J68">
        <v>9.8809999999999995E-2</v>
      </c>
      <c r="K68">
        <v>-1.6889999999999999E-2</v>
      </c>
      <c r="L68">
        <v>1.05531</v>
      </c>
      <c r="M68">
        <v>3.4110000000000001E-2</v>
      </c>
      <c r="N68">
        <v>5.7079999999999999E-2</v>
      </c>
      <c r="O68">
        <v>149.07304999999999</v>
      </c>
      <c r="P68">
        <v>0.91927999999999999</v>
      </c>
      <c r="Q68">
        <v>665.42237999999998</v>
      </c>
      <c r="R68">
        <v>312.80595</v>
      </c>
      <c r="S68" t="s">
        <v>26</v>
      </c>
      <c r="T68" t="e">
        <f>-Inf</f>
        <v>#NAME?</v>
      </c>
      <c r="U68">
        <v>3.96E-3</v>
      </c>
      <c r="V68">
        <v>6.4599999999999996E-3</v>
      </c>
      <c r="W68">
        <v>6.3400000000000001E-3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68.867019999999997</v>
      </c>
      <c r="B69">
        <v>24.558520000000001</v>
      </c>
      <c r="C69">
        <v>21.441690000000001</v>
      </c>
      <c r="D69">
        <v>21.16977</v>
      </c>
      <c r="E69">
        <v>24.63748</v>
      </c>
      <c r="F69">
        <v>5.0549999999999998E-2</v>
      </c>
      <c r="G69">
        <v>0</v>
      </c>
      <c r="H69">
        <v>3.2299999999999998E-3</v>
      </c>
      <c r="I69">
        <v>0.50643000000000005</v>
      </c>
      <c r="J69">
        <v>8.5050000000000001E-2</v>
      </c>
      <c r="K69">
        <v>-1.9980000000000001E-2</v>
      </c>
      <c r="L69">
        <v>1.05413</v>
      </c>
      <c r="M69">
        <v>2.809E-2</v>
      </c>
      <c r="N69">
        <v>5.7489999999999999E-2</v>
      </c>
      <c r="O69">
        <v>149.46572</v>
      </c>
      <c r="P69">
        <v>0.95423000000000002</v>
      </c>
      <c r="Q69">
        <v>572.74159999999995</v>
      </c>
      <c r="R69">
        <v>314.55799999999999</v>
      </c>
      <c r="S69" t="s">
        <v>26</v>
      </c>
      <c r="T69" t="e">
        <f>-Inf</f>
        <v>#NAME?</v>
      </c>
      <c r="U69">
        <v>3.96E-3</v>
      </c>
      <c r="V69">
        <v>6.4599999999999996E-3</v>
      </c>
      <c r="W69">
        <v>6.3499999999999997E-3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69.868870000000001</v>
      </c>
      <c r="B70">
        <v>24.558129999999998</v>
      </c>
      <c r="C70">
        <v>21.442499999999999</v>
      </c>
      <c r="D70">
        <v>21.17013</v>
      </c>
      <c r="E70">
        <v>24.637370000000001</v>
      </c>
      <c r="F70">
        <v>5.0529999999999999E-2</v>
      </c>
      <c r="G70">
        <v>0</v>
      </c>
      <c r="H70">
        <v>2.8900000000000002E-3</v>
      </c>
      <c r="I70">
        <v>0.50568999999999997</v>
      </c>
      <c r="J70">
        <v>8.8870000000000005E-2</v>
      </c>
      <c r="K70">
        <v>-1.8530000000000001E-2</v>
      </c>
      <c r="L70">
        <v>1.0577099999999999</v>
      </c>
      <c r="M70">
        <v>2.946E-2</v>
      </c>
      <c r="N70">
        <v>5.7570000000000003E-2</v>
      </c>
      <c r="O70">
        <v>149.24818999999999</v>
      </c>
      <c r="P70">
        <v>0.85167999999999999</v>
      </c>
      <c r="Q70">
        <v>598.42103999999995</v>
      </c>
      <c r="R70">
        <v>314.46546000000001</v>
      </c>
      <c r="S70" t="s">
        <v>26</v>
      </c>
      <c r="T70" t="e">
        <f>-Inf</f>
        <v>#NAME?</v>
      </c>
      <c r="U70">
        <v>3.96E-3</v>
      </c>
      <c r="V70">
        <v>6.4599999999999996E-3</v>
      </c>
      <c r="W70">
        <v>6.3499999999999997E-3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70.868759999999995</v>
      </c>
      <c r="B71">
        <v>24.558540000000001</v>
      </c>
      <c r="C71">
        <v>21.442150000000002</v>
      </c>
      <c r="D71">
        <v>21.170809999999999</v>
      </c>
      <c r="E71">
        <v>24.637160000000002</v>
      </c>
      <c r="F71">
        <v>4.9639999999999997E-2</v>
      </c>
      <c r="G71">
        <v>0</v>
      </c>
      <c r="H71">
        <v>3.3800000000000002E-3</v>
      </c>
      <c r="I71">
        <v>0.50507000000000002</v>
      </c>
      <c r="J71">
        <v>0.10248</v>
      </c>
      <c r="K71">
        <v>-1.491E-2</v>
      </c>
      <c r="L71">
        <v>1.05572</v>
      </c>
      <c r="M71">
        <v>3.3700000000000001E-2</v>
      </c>
      <c r="N71">
        <v>5.6340000000000001E-2</v>
      </c>
      <c r="O71">
        <v>149.06647000000001</v>
      </c>
      <c r="P71">
        <v>0.99651000000000001</v>
      </c>
      <c r="Q71">
        <v>690.12764000000004</v>
      </c>
      <c r="R71">
        <v>308.92351000000002</v>
      </c>
      <c r="S71" t="s">
        <v>26</v>
      </c>
      <c r="T71" t="e">
        <f>-Inf</f>
        <v>#NAME?</v>
      </c>
      <c r="U71">
        <v>3.9699999999999996E-3</v>
      </c>
      <c r="V71">
        <v>6.4599999999999996E-3</v>
      </c>
      <c r="W71">
        <v>6.3400000000000001E-3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71.87003</v>
      </c>
      <c r="B72">
        <v>24.558890000000002</v>
      </c>
      <c r="C72">
        <v>21.442409999999999</v>
      </c>
      <c r="D72">
        <v>21.17052</v>
      </c>
      <c r="E72">
        <v>24.6374</v>
      </c>
      <c r="F72">
        <v>5.0009999999999999E-2</v>
      </c>
      <c r="G72">
        <v>0</v>
      </c>
      <c r="H72">
        <v>3.5799999999999998E-3</v>
      </c>
      <c r="I72">
        <v>0.50560000000000005</v>
      </c>
      <c r="J72">
        <v>0.1009</v>
      </c>
      <c r="K72">
        <v>-1.967E-2</v>
      </c>
      <c r="L72">
        <v>1.0544899999999999</v>
      </c>
      <c r="M72">
        <v>3.3140000000000003E-2</v>
      </c>
      <c r="N72">
        <v>5.688E-2</v>
      </c>
      <c r="O72">
        <v>149.22338999999999</v>
      </c>
      <c r="P72">
        <v>1.0556700000000001</v>
      </c>
      <c r="Q72">
        <v>679.45704000000001</v>
      </c>
      <c r="R72">
        <v>311.22462000000002</v>
      </c>
      <c r="S72" t="s">
        <v>26</v>
      </c>
      <c r="T72" t="e">
        <f>-Inf</f>
        <v>#NAME?</v>
      </c>
      <c r="U72">
        <v>3.96E-3</v>
      </c>
      <c r="V72">
        <v>6.4599999999999996E-3</v>
      </c>
      <c r="W72">
        <v>6.3499999999999997E-3</v>
      </c>
      <c r="X72">
        <v>4.13E-3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72.87115</v>
      </c>
      <c r="B73">
        <v>24.558730000000001</v>
      </c>
      <c r="C73">
        <v>21.442299999999999</v>
      </c>
      <c r="D73">
        <v>21.170100000000001</v>
      </c>
      <c r="E73">
        <v>24.636700000000001</v>
      </c>
      <c r="F73">
        <v>5.0500000000000003E-2</v>
      </c>
      <c r="G73">
        <v>0</v>
      </c>
      <c r="H73">
        <v>2.98E-3</v>
      </c>
      <c r="I73">
        <v>0.50544</v>
      </c>
      <c r="J73">
        <v>9.6740000000000007E-2</v>
      </c>
      <c r="K73">
        <v>-1.6150000000000001E-2</v>
      </c>
      <c r="L73">
        <v>1.0551600000000001</v>
      </c>
      <c r="M73">
        <v>3.1559999999999998E-2</v>
      </c>
      <c r="N73">
        <v>5.7509999999999999E-2</v>
      </c>
      <c r="O73">
        <v>149.17536000000001</v>
      </c>
      <c r="P73">
        <v>0.87939000000000001</v>
      </c>
      <c r="Q73">
        <v>651.47451000000001</v>
      </c>
      <c r="R73">
        <v>314.30329999999998</v>
      </c>
      <c r="S73" t="s">
        <v>26</v>
      </c>
      <c r="T73" t="e">
        <f>-Inf</f>
        <v>#NAME?</v>
      </c>
      <c r="U73">
        <v>3.96E-3</v>
      </c>
      <c r="V73">
        <v>6.4599999999999996E-3</v>
      </c>
      <c r="W73">
        <v>6.3499999999999997E-3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73.871930000000006</v>
      </c>
      <c r="B74">
        <v>24.559360000000002</v>
      </c>
      <c r="C74">
        <v>21.442399999999999</v>
      </c>
      <c r="D74">
        <v>21.169879999999999</v>
      </c>
      <c r="E74">
        <v>24.637640000000001</v>
      </c>
      <c r="F74">
        <v>5.1189999999999999E-2</v>
      </c>
      <c r="G74">
        <v>0</v>
      </c>
      <c r="H74">
        <v>3.2100000000000002E-3</v>
      </c>
      <c r="I74">
        <v>0.50607999999999997</v>
      </c>
      <c r="J74">
        <v>9.2990000000000003E-2</v>
      </c>
      <c r="K74">
        <v>-1.6660000000000001E-2</v>
      </c>
      <c r="L74">
        <v>1.0526500000000001</v>
      </c>
      <c r="M74">
        <v>3.0450000000000001E-2</v>
      </c>
      <c r="N74">
        <v>5.8349999999999999E-2</v>
      </c>
      <c r="O74">
        <v>149.36346</v>
      </c>
      <c r="P74">
        <v>0.94842000000000004</v>
      </c>
      <c r="Q74">
        <v>626.20986000000005</v>
      </c>
      <c r="R74">
        <v>318.55457000000001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6.3499999999999997E-3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74.873949999999994</v>
      </c>
      <c r="B75">
        <v>24.558669999999999</v>
      </c>
      <c r="C75">
        <v>21.442620000000002</v>
      </c>
      <c r="D75">
        <v>21.17022</v>
      </c>
      <c r="E75">
        <v>24.636230000000001</v>
      </c>
      <c r="F75">
        <v>4.9660000000000003E-2</v>
      </c>
      <c r="G75">
        <v>0</v>
      </c>
      <c r="H75">
        <v>3.0400000000000002E-3</v>
      </c>
      <c r="I75">
        <v>0.50607999999999997</v>
      </c>
      <c r="J75">
        <v>9.1420000000000001E-2</v>
      </c>
      <c r="K75">
        <v>-1.345E-2</v>
      </c>
      <c r="L75">
        <v>1.0529900000000001</v>
      </c>
      <c r="M75">
        <v>2.9659999999999999E-2</v>
      </c>
      <c r="N75">
        <v>5.6590000000000001E-2</v>
      </c>
      <c r="O75">
        <v>149.36401000000001</v>
      </c>
      <c r="P75">
        <v>0.89593</v>
      </c>
      <c r="Q75">
        <v>615.58713</v>
      </c>
      <c r="R75">
        <v>309.07265000000001</v>
      </c>
      <c r="S75" t="s">
        <v>26</v>
      </c>
      <c r="T75" t="e">
        <f>-Inf</f>
        <v>#NAME?</v>
      </c>
      <c r="U75">
        <v>3.9699999999999996E-3</v>
      </c>
      <c r="V75">
        <v>6.45E-3</v>
      </c>
      <c r="W75">
        <v>6.3499999999999997E-3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75.873959999999997</v>
      </c>
      <c r="B76">
        <v>24.557960000000001</v>
      </c>
      <c r="C76">
        <v>21.441469999999999</v>
      </c>
      <c r="D76">
        <v>21.170780000000001</v>
      </c>
      <c r="E76">
        <v>24.634519999999998</v>
      </c>
      <c r="F76">
        <v>5.0729999999999997E-2</v>
      </c>
      <c r="G76">
        <v>0</v>
      </c>
      <c r="H76">
        <v>3.2399999999999998E-3</v>
      </c>
      <c r="I76">
        <v>0.50670000000000004</v>
      </c>
      <c r="J76">
        <v>9.5769999999999994E-2</v>
      </c>
      <c r="K76">
        <v>-1.6209999999999999E-2</v>
      </c>
      <c r="L76">
        <v>1.0544</v>
      </c>
      <c r="M76">
        <v>3.0669999999999999E-2</v>
      </c>
      <c r="N76">
        <v>5.7439999999999998E-2</v>
      </c>
      <c r="O76">
        <v>149.54722000000001</v>
      </c>
      <c r="P76">
        <v>0.95621999999999996</v>
      </c>
      <c r="Q76">
        <v>644.90228000000002</v>
      </c>
      <c r="R76">
        <v>315.69436000000002</v>
      </c>
      <c r="S76" t="s">
        <v>26</v>
      </c>
      <c r="T76" t="e">
        <f>-Inf</f>
        <v>#NAME?</v>
      </c>
      <c r="U76">
        <v>3.96E-3</v>
      </c>
      <c r="V76">
        <v>6.4599999999999996E-3</v>
      </c>
      <c r="W76">
        <v>6.3499999999999997E-3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76.873940000000005</v>
      </c>
      <c r="B77">
        <v>24.557369999999999</v>
      </c>
      <c r="C77">
        <v>21.441759999999999</v>
      </c>
      <c r="D77">
        <v>21.17041</v>
      </c>
      <c r="E77">
        <v>24.63194</v>
      </c>
      <c r="F77">
        <v>5.0380000000000001E-2</v>
      </c>
      <c r="G77">
        <v>0</v>
      </c>
      <c r="H77">
        <v>3.16E-3</v>
      </c>
      <c r="I77">
        <v>0.50548000000000004</v>
      </c>
      <c r="J77">
        <v>8.9980000000000004E-2</v>
      </c>
      <c r="K77">
        <v>-1.985E-2</v>
      </c>
      <c r="L77">
        <v>1.0538000000000001</v>
      </c>
      <c r="M77">
        <v>2.8070000000000001E-2</v>
      </c>
      <c r="N77">
        <v>5.7189999999999998E-2</v>
      </c>
      <c r="O77">
        <v>149.18814</v>
      </c>
      <c r="P77">
        <v>0.93306999999999995</v>
      </c>
      <c r="Q77">
        <v>605.88653999999997</v>
      </c>
      <c r="R77">
        <v>313.54543000000001</v>
      </c>
      <c r="S77" t="s">
        <v>26</v>
      </c>
      <c r="T77" t="e">
        <f>-Inf</f>
        <v>#NAME?</v>
      </c>
      <c r="U77">
        <v>3.96E-3</v>
      </c>
      <c r="V77">
        <v>6.4599999999999996E-3</v>
      </c>
      <c r="W77">
        <v>6.3499999999999997E-3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77.875950000000003</v>
      </c>
      <c r="B78">
        <v>24.556789999999999</v>
      </c>
      <c r="C78">
        <v>21.44247</v>
      </c>
      <c r="D78">
        <v>21.170999999999999</v>
      </c>
      <c r="E78">
        <v>24.633209999999998</v>
      </c>
      <c r="F78">
        <v>5.067E-2</v>
      </c>
      <c r="G78">
        <v>0</v>
      </c>
      <c r="H78">
        <v>2.63E-3</v>
      </c>
      <c r="I78">
        <v>0.50495999999999996</v>
      </c>
      <c r="J78">
        <v>9.9970000000000003E-2</v>
      </c>
      <c r="K78">
        <v>-1.49E-2</v>
      </c>
      <c r="L78">
        <v>1.0562499999999999</v>
      </c>
      <c r="M78">
        <v>3.1960000000000002E-2</v>
      </c>
      <c r="N78">
        <v>5.7540000000000001E-2</v>
      </c>
      <c r="O78">
        <v>149.03232</v>
      </c>
      <c r="P78">
        <v>0.77700999999999998</v>
      </c>
      <c r="Q78">
        <v>673.14112999999998</v>
      </c>
      <c r="R78">
        <v>315.33120000000002</v>
      </c>
      <c r="S78" t="s">
        <v>26</v>
      </c>
      <c r="T78" t="e">
        <f>-Inf</f>
        <v>#NAME?</v>
      </c>
      <c r="U78">
        <v>3.9699999999999996E-3</v>
      </c>
      <c r="V78">
        <v>6.4599999999999996E-3</v>
      </c>
      <c r="W78">
        <v>6.3400000000000001E-3</v>
      </c>
      <c r="X78">
        <v>4.13E-3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78.877080000000007</v>
      </c>
      <c r="B79">
        <v>24.5547</v>
      </c>
      <c r="C79">
        <v>21.442270000000001</v>
      </c>
      <c r="D79">
        <v>21.171469999999999</v>
      </c>
      <c r="E79">
        <v>24.63383</v>
      </c>
      <c r="F79">
        <v>5.0130000000000001E-2</v>
      </c>
      <c r="G79">
        <v>0</v>
      </c>
      <c r="H79">
        <v>2.9399999999999999E-3</v>
      </c>
      <c r="I79">
        <v>0.50527</v>
      </c>
      <c r="J79">
        <v>9.3780000000000002E-2</v>
      </c>
      <c r="K79">
        <v>-1.6400000000000001E-2</v>
      </c>
      <c r="L79">
        <v>1.0541100000000001</v>
      </c>
      <c r="M79">
        <v>3.1040000000000002E-2</v>
      </c>
      <c r="N79">
        <v>5.679E-2</v>
      </c>
      <c r="O79">
        <v>149.12336999999999</v>
      </c>
      <c r="P79">
        <v>0.86817</v>
      </c>
      <c r="Q79">
        <v>631.46109999999999</v>
      </c>
      <c r="R79">
        <v>312.00434000000001</v>
      </c>
      <c r="S79" t="s">
        <v>26</v>
      </c>
      <c r="T79" t="e">
        <f>-Inf</f>
        <v>#NAME?</v>
      </c>
      <c r="U79">
        <v>3.96E-3</v>
      </c>
      <c r="V79">
        <v>6.4599999999999996E-3</v>
      </c>
      <c r="W79">
        <v>6.3400000000000001E-3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79.877420000000001</v>
      </c>
      <c r="B80">
        <v>24.554320000000001</v>
      </c>
      <c r="C80">
        <v>21.44285</v>
      </c>
      <c r="D80">
        <v>21.17117</v>
      </c>
      <c r="E80">
        <v>24.63571</v>
      </c>
      <c r="F80">
        <v>4.9489999999999999E-2</v>
      </c>
      <c r="G80">
        <v>0</v>
      </c>
      <c r="H80">
        <v>3.0200000000000001E-3</v>
      </c>
      <c r="I80">
        <v>0.50558999999999998</v>
      </c>
      <c r="J80">
        <v>8.4349999999999994E-2</v>
      </c>
      <c r="K80">
        <v>-1.8329999999999999E-2</v>
      </c>
      <c r="L80">
        <v>1.0539000000000001</v>
      </c>
      <c r="M80">
        <v>2.8719999999999999E-2</v>
      </c>
      <c r="N80">
        <v>5.6239999999999998E-2</v>
      </c>
      <c r="O80">
        <v>149.21816999999999</v>
      </c>
      <c r="P80">
        <v>0.89198</v>
      </c>
      <c r="Q80">
        <v>567.95663999999999</v>
      </c>
      <c r="R80">
        <v>308.00542000000002</v>
      </c>
      <c r="S80" t="s">
        <v>26</v>
      </c>
      <c r="T80" t="e">
        <f>-Inf</f>
        <v>#NAME?</v>
      </c>
      <c r="U80">
        <v>3.96E-3</v>
      </c>
      <c r="V80">
        <v>6.4599999999999996E-3</v>
      </c>
      <c r="W80">
        <v>6.3499999999999997E-3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80.877979999999994</v>
      </c>
      <c r="B81">
        <v>24.55369</v>
      </c>
      <c r="C81">
        <v>21.44314</v>
      </c>
      <c r="D81">
        <v>21.170269999999999</v>
      </c>
      <c r="E81">
        <v>24.63317</v>
      </c>
      <c r="F81">
        <v>5.0509999999999999E-2</v>
      </c>
      <c r="G81">
        <v>0</v>
      </c>
      <c r="H81">
        <v>3.2799999999999999E-3</v>
      </c>
      <c r="I81">
        <v>0.50622</v>
      </c>
      <c r="J81">
        <v>9.0209999999999999E-2</v>
      </c>
      <c r="K81">
        <v>-1.52E-2</v>
      </c>
      <c r="L81">
        <v>1.0566800000000001</v>
      </c>
      <c r="M81">
        <v>2.9989999999999999E-2</v>
      </c>
      <c r="N81">
        <v>5.765E-2</v>
      </c>
      <c r="O81">
        <v>149.40378999999999</v>
      </c>
      <c r="P81">
        <v>0.96736</v>
      </c>
      <c r="Q81">
        <v>607.43817999999999</v>
      </c>
      <c r="R81">
        <v>314.32204000000002</v>
      </c>
      <c r="S81" t="s">
        <v>26</v>
      </c>
      <c r="T81" t="e">
        <f>-Inf</f>
        <v>#NAME?</v>
      </c>
      <c r="U81">
        <v>3.9699999999999996E-3</v>
      </c>
      <c r="V81">
        <v>6.4599999999999996E-3</v>
      </c>
      <c r="W81">
        <v>6.3499999999999997E-3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81.878780000000006</v>
      </c>
      <c r="B82">
        <v>24.554849999999998</v>
      </c>
      <c r="C82">
        <v>21.442900000000002</v>
      </c>
      <c r="D82">
        <v>21.171050000000001</v>
      </c>
      <c r="E82">
        <v>24.63288</v>
      </c>
      <c r="F82">
        <v>5.0009999999999999E-2</v>
      </c>
      <c r="G82">
        <v>0</v>
      </c>
      <c r="H82">
        <v>3.1099999999999999E-3</v>
      </c>
      <c r="I82">
        <v>0.50597999999999999</v>
      </c>
      <c r="J82">
        <v>8.9829999999999993E-2</v>
      </c>
      <c r="K82">
        <v>-1.8069999999999999E-2</v>
      </c>
      <c r="L82">
        <v>1.05369</v>
      </c>
      <c r="M82">
        <v>2.9319999999999999E-2</v>
      </c>
      <c r="N82">
        <v>5.688E-2</v>
      </c>
      <c r="O82">
        <v>149.33477999999999</v>
      </c>
      <c r="P82">
        <v>0.91881000000000002</v>
      </c>
      <c r="Q82">
        <v>604.85875999999996</v>
      </c>
      <c r="R82">
        <v>311.26513999999997</v>
      </c>
      <c r="S82" t="s">
        <v>26</v>
      </c>
      <c r="T82" t="e">
        <f>-Inf</f>
        <v>#NAME?</v>
      </c>
      <c r="U82">
        <v>3.96E-3</v>
      </c>
      <c r="V82">
        <v>6.4599999999999996E-3</v>
      </c>
      <c r="W82">
        <v>6.3499999999999997E-3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82.879469999999998</v>
      </c>
      <c r="B83">
        <v>24.555019999999999</v>
      </c>
      <c r="C83">
        <v>21.44322</v>
      </c>
      <c r="D83">
        <v>21.170839999999998</v>
      </c>
      <c r="E83">
        <v>24.633430000000001</v>
      </c>
      <c r="F83">
        <v>5.0900000000000001E-2</v>
      </c>
      <c r="G83">
        <v>0</v>
      </c>
      <c r="H83">
        <v>3.2100000000000002E-3</v>
      </c>
      <c r="I83">
        <v>0.50751000000000002</v>
      </c>
      <c r="J83">
        <v>9.4030000000000002E-2</v>
      </c>
      <c r="K83">
        <v>-1.5679999999999999E-2</v>
      </c>
      <c r="L83">
        <v>1.05514</v>
      </c>
      <c r="M83">
        <v>3.0839999999999999E-2</v>
      </c>
      <c r="N83">
        <v>5.8000000000000003E-2</v>
      </c>
      <c r="O83">
        <v>149.78638000000001</v>
      </c>
      <c r="P83">
        <v>0.94828000000000001</v>
      </c>
      <c r="Q83">
        <v>633.12711000000002</v>
      </c>
      <c r="R83">
        <v>316.77082999999999</v>
      </c>
      <c r="S83" t="s">
        <v>26</v>
      </c>
      <c r="T83" t="e">
        <f>-Inf</f>
        <v>#NAME?</v>
      </c>
      <c r="U83">
        <v>3.9699999999999996E-3</v>
      </c>
      <c r="V83">
        <v>6.4599999999999996E-3</v>
      </c>
      <c r="W83">
        <v>6.3600000000000002E-3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83.881889999999999</v>
      </c>
      <c r="B84">
        <v>24.553940000000001</v>
      </c>
      <c r="C84">
        <v>21.442139999999998</v>
      </c>
      <c r="D84">
        <v>21.171320000000001</v>
      </c>
      <c r="E84">
        <v>24.631889999999999</v>
      </c>
      <c r="F84">
        <v>5.0319999999999997E-2</v>
      </c>
      <c r="G84">
        <v>0</v>
      </c>
      <c r="H84">
        <v>3.16E-3</v>
      </c>
      <c r="I84">
        <v>0.50609999999999999</v>
      </c>
      <c r="J84">
        <v>9.1170000000000001E-2</v>
      </c>
      <c r="K84">
        <v>-1.9480000000000001E-2</v>
      </c>
      <c r="L84">
        <v>1.0555399999999999</v>
      </c>
      <c r="M84">
        <v>2.9729999999999999E-2</v>
      </c>
      <c r="N84">
        <v>5.7000000000000002E-2</v>
      </c>
      <c r="O84">
        <v>149.37029999999999</v>
      </c>
      <c r="P84">
        <v>0.93196999999999997</v>
      </c>
      <c r="Q84">
        <v>613.84475999999995</v>
      </c>
      <c r="R84">
        <v>313.14181000000002</v>
      </c>
      <c r="S84" t="s">
        <v>26</v>
      </c>
      <c r="T84" t="e">
        <f>-Inf</f>
        <v>#NAME?</v>
      </c>
      <c r="U84">
        <v>3.96E-3</v>
      </c>
      <c r="V84">
        <v>6.4599999999999996E-3</v>
      </c>
      <c r="W84">
        <v>6.3499999999999997E-3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84.881960000000007</v>
      </c>
      <c r="B85">
        <v>24.55368</v>
      </c>
      <c r="C85">
        <v>21.442060000000001</v>
      </c>
      <c r="D85">
        <v>21.171130000000002</v>
      </c>
      <c r="E85">
        <v>24.630140000000001</v>
      </c>
      <c r="F85">
        <v>5.0160000000000003E-2</v>
      </c>
      <c r="G85">
        <v>0</v>
      </c>
      <c r="H85">
        <v>2.3400000000000001E-3</v>
      </c>
      <c r="I85">
        <v>0.50451999999999997</v>
      </c>
      <c r="J85">
        <v>9.4060000000000005E-2</v>
      </c>
      <c r="K85">
        <v>-1.489E-2</v>
      </c>
      <c r="L85">
        <v>1.0569299999999999</v>
      </c>
      <c r="M85">
        <v>3.0079999999999999E-2</v>
      </c>
      <c r="N85">
        <v>5.6849999999999998E-2</v>
      </c>
      <c r="O85">
        <v>148.90262999999999</v>
      </c>
      <c r="P85">
        <v>0.68962999999999997</v>
      </c>
      <c r="Q85">
        <v>633.29174999999998</v>
      </c>
      <c r="R85">
        <v>312.17248999999998</v>
      </c>
      <c r="S85" t="s">
        <v>26</v>
      </c>
      <c r="T85" t="e">
        <f>-Inf</f>
        <v>#NAME?</v>
      </c>
      <c r="U85">
        <v>3.9699999999999996E-3</v>
      </c>
      <c r="V85">
        <v>6.4599999999999996E-3</v>
      </c>
      <c r="W85">
        <v>6.3400000000000001E-3</v>
      </c>
      <c r="X85">
        <v>4.1200000000000004E-3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85.883809999999997</v>
      </c>
      <c r="B86">
        <v>24.552669999999999</v>
      </c>
      <c r="C86">
        <v>21.442869999999999</v>
      </c>
      <c r="D86">
        <v>21.170839999999998</v>
      </c>
      <c r="E86">
        <v>24.630600000000001</v>
      </c>
      <c r="F86">
        <v>5.033E-2</v>
      </c>
      <c r="G86">
        <v>0</v>
      </c>
      <c r="H86">
        <v>3.3300000000000001E-3</v>
      </c>
      <c r="I86">
        <v>0.50514000000000003</v>
      </c>
      <c r="J86">
        <v>9.0560000000000002E-2</v>
      </c>
      <c r="K86">
        <v>-1.5440000000000001E-2</v>
      </c>
      <c r="L86">
        <v>1.05555</v>
      </c>
      <c r="M86">
        <v>2.9520000000000001E-2</v>
      </c>
      <c r="N86">
        <v>5.7270000000000001E-2</v>
      </c>
      <c r="O86">
        <v>149.08544000000001</v>
      </c>
      <c r="P86">
        <v>0.98241999999999996</v>
      </c>
      <c r="Q86">
        <v>609.71410000000003</v>
      </c>
      <c r="R86">
        <v>313.21616</v>
      </c>
      <c r="S86" t="s">
        <v>26</v>
      </c>
      <c r="T86" t="e">
        <f>-Inf</f>
        <v>#NAME?</v>
      </c>
      <c r="U86">
        <v>3.9699999999999996E-3</v>
      </c>
      <c r="V86">
        <v>6.4599999999999996E-3</v>
      </c>
      <c r="W86">
        <v>6.3400000000000001E-3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86.883960000000002</v>
      </c>
      <c r="B87">
        <v>24.551259999999999</v>
      </c>
      <c r="C87">
        <v>21.442360000000001</v>
      </c>
      <c r="D87">
        <v>21.171589999999998</v>
      </c>
      <c r="E87">
        <v>24.628229999999999</v>
      </c>
      <c r="F87">
        <v>5.1290000000000002E-2</v>
      </c>
      <c r="G87">
        <v>0</v>
      </c>
      <c r="H87">
        <v>2.5699999999999998E-3</v>
      </c>
      <c r="I87">
        <v>0.50656999999999996</v>
      </c>
      <c r="J87">
        <v>8.4309999999999996E-2</v>
      </c>
      <c r="K87">
        <v>-1.541E-2</v>
      </c>
      <c r="L87">
        <v>1.0550999999999999</v>
      </c>
      <c r="M87">
        <v>2.7140000000000001E-2</v>
      </c>
      <c r="N87">
        <v>5.8090000000000003E-2</v>
      </c>
      <c r="O87">
        <v>149.50815</v>
      </c>
      <c r="P87">
        <v>0.75875000000000004</v>
      </c>
      <c r="Q87">
        <v>567.61019999999996</v>
      </c>
      <c r="R87">
        <v>319.18070999999998</v>
      </c>
      <c r="S87" t="s">
        <v>26</v>
      </c>
      <c r="T87" t="e">
        <f>-Inf</f>
        <v>#NAME?</v>
      </c>
      <c r="U87">
        <v>3.9699999999999996E-3</v>
      </c>
      <c r="V87">
        <v>6.4599999999999996E-3</v>
      </c>
      <c r="W87">
        <v>6.3499999999999997E-3</v>
      </c>
      <c r="X87">
        <v>4.1099999999999999E-3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87.883960000000002</v>
      </c>
      <c r="B88">
        <v>24.55096</v>
      </c>
      <c r="C88">
        <v>21.442299999999999</v>
      </c>
      <c r="D88">
        <v>21.170819999999999</v>
      </c>
      <c r="E88">
        <v>24.628879999999999</v>
      </c>
      <c r="F88">
        <v>5.0590000000000003E-2</v>
      </c>
      <c r="G88">
        <v>0</v>
      </c>
      <c r="H88">
        <v>3.16E-3</v>
      </c>
      <c r="I88">
        <v>0.50539999999999996</v>
      </c>
      <c r="J88">
        <v>9.6839999999999996E-2</v>
      </c>
      <c r="K88">
        <v>-1.35E-2</v>
      </c>
      <c r="L88">
        <v>1.05488</v>
      </c>
      <c r="M88">
        <v>3.1559999999999998E-2</v>
      </c>
      <c r="N88">
        <v>5.7459999999999997E-2</v>
      </c>
      <c r="O88">
        <v>149.16343000000001</v>
      </c>
      <c r="P88">
        <v>0.93411</v>
      </c>
      <c r="Q88">
        <v>651.97955000000002</v>
      </c>
      <c r="R88">
        <v>314.87286</v>
      </c>
      <c r="S88" t="s">
        <v>26</v>
      </c>
      <c r="T88" t="e">
        <f>-Inf</f>
        <v>#NAME?</v>
      </c>
      <c r="U88">
        <v>3.9699999999999996E-3</v>
      </c>
      <c r="V88">
        <v>6.4599999999999996E-3</v>
      </c>
      <c r="W88">
        <v>6.3499999999999997E-3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88.885829999999999</v>
      </c>
      <c r="B89">
        <v>24.55237</v>
      </c>
      <c r="C89">
        <v>21.442609999999998</v>
      </c>
      <c r="D89">
        <v>21.171520000000001</v>
      </c>
      <c r="E89">
        <v>24.629079999999998</v>
      </c>
      <c r="F89">
        <v>5.0729999999999997E-2</v>
      </c>
      <c r="G89">
        <v>0</v>
      </c>
      <c r="H89">
        <v>3.32E-3</v>
      </c>
      <c r="I89">
        <v>0.50555000000000005</v>
      </c>
      <c r="J89">
        <v>9.3350000000000002E-2</v>
      </c>
      <c r="K89">
        <v>-2.069E-2</v>
      </c>
      <c r="L89">
        <v>1.0528599999999999</v>
      </c>
      <c r="M89">
        <v>2.9950000000000001E-2</v>
      </c>
      <c r="N89">
        <v>5.7529999999999998E-2</v>
      </c>
      <c r="O89">
        <v>149.20638</v>
      </c>
      <c r="P89">
        <v>0.9788</v>
      </c>
      <c r="Q89">
        <v>628.4941</v>
      </c>
      <c r="R89">
        <v>315.70344999999998</v>
      </c>
      <c r="S89" t="s">
        <v>26</v>
      </c>
      <c r="T89" t="e">
        <f>-Inf</f>
        <v>#NAME?</v>
      </c>
      <c r="U89">
        <v>3.9500000000000004E-3</v>
      </c>
      <c r="V89">
        <v>6.45E-3</v>
      </c>
      <c r="W89">
        <v>6.3499999999999997E-3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89.886110000000002</v>
      </c>
      <c r="B90">
        <v>24.553139999999999</v>
      </c>
      <c r="C90">
        <v>21.44248</v>
      </c>
      <c r="D90">
        <v>21.17145</v>
      </c>
      <c r="E90">
        <v>24.628530000000001</v>
      </c>
      <c r="F90">
        <v>5.0959999999999998E-2</v>
      </c>
      <c r="G90">
        <v>0</v>
      </c>
      <c r="H90">
        <v>2.9499999999999999E-3</v>
      </c>
      <c r="I90">
        <v>0.50639000000000001</v>
      </c>
      <c r="J90">
        <v>8.6389999999999995E-2</v>
      </c>
      <c r="K90">
        <v>-1.9400000000000001E-2</v>
      </c>
      <c r="L90">
        <v>1.0543899999999999</v>
      </c>
      <c r="M90">
        <v>2.724E-2</v>
      </c>
      <c r="N90">
        <v>5.7779999999999998E-2</v>
      </c>
      <c r="O90">
        <v>149.45636999999999</v>
      </c>
      <c r="P90">
        <v>0.86997999999999998</v>
      </c>
      <c r="Q90">
        <v>581.62348999999995</v>
      </c>
      <c r="R90">
        <v>317.17691000000002</v>
      </c>
      <c r="S90" t="s">
        <v>26</v>
      </c>
      <c r="T90" t="e">
        <f>-Inf</f>
        <v>#NAME?</v>
      </c>
      <c r="U90">
        <v>3.96E-3</v>
      </c>
      <c r="V90">
        <v>6.4599999999999996E-3</v>
      </c>
      <c r="W90">
        <v>6.3499999999999997E-3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90.888490000000004</v>
      </c>
      <c r="B91">
        <v>24.551850000000002</v>
      </c>
      <c r="C91">
        <v>21.443000000000001</v>
      </c>
      <c r="D91">
        <v>21.172180000000001</v>
      </c>
      <c r="E91">
        <v>24.62809</v>
      </c>
      <c r="F91">
        <v>5.0610000000000002E-2</v>
      </c>
      <c r="G91">
        <v>0</v>
      </c>
      <c r="H91">
        <v>3.1199999999999999E-3</v>
      </c>
      <c r="I91">
        <v>0.50575000000000003</v>
      </c>
      <c r="J91">
        <v>9.4659999999999994E-2</v>
      </c>
      <c r="K91">
        <v>-1.7950000000000001E-2</v>
      </c>
      <c r="L91">
        <v>1.0563</v>
      </c>
      <c r="M91">
        <v>3.0190000000000002E-2</v>
      </c>
      <c r="N91">
        <v>5.7329999999999999E-2</v>
      </c>
      <c r="O91">
        <v>149.26604</v>
      </c>
      <c r="P91">
        <v>0.92105000000000004</v>
      </c>
      <c r="Q91">
        <v>637.35036000000002</v>
      </c>
      <c r="R91">
        <v>314.96451000000002</v>
      </c>
      <c r="S91" t="s">
        <v>26</v>
      </c>
      <c r="T91" t="e">
        <f>-Inf</f>
        <v>#NAME?</v>
      </c>
      <c r="U91">
        <v>3.96E-3</v>
      </c>
      <c r="V91">
        <v>6.4599999999999996E-3</v>
      </c>
      <c r="W91">
        <v>6.3499999999999997E-3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91.888249999999999</v>
      </c>
      <c r="B92">
        <v>24.551680000000001</v>
      </c>
      <c r="C92">
        <v>21.44406</v>
      </c>
      <c r="D92">
        <v>21.171749999999999</v>
      </c>
      <c r="E92">
        <v>24.62838</v>
      </c>
      <c r="F92">
        <v>5.0110000000000002E-2</v>
      </c>
      <c r="G92">
        <v>0</v>
      </c>
      <c r="H92">
        <v>2.9299999999999999E-3</v>
      </c>
      <c r="I92">
        <v>0.50585999999999998</v>
      </c>
      <c r="J92">
        <v>9.4439999999999996E-2</v>
      </c>
      <c r="K92">
        <v>-1.8030000000000001E-2</v>
      </c>
      <c r="L92">
        <v>1.05603</v>
      </c>
      <c r="M92">
        <v>3.0300000000000001E-2</v>
      </c>
      <c r="N92">
        <v>5.7079999999999999E-2</v>
      </c>
      <c r="O92">
        <v>149.29756</v>
      </c>
      <c r="P92">
        <v>0.86565000000000003</v>
      </c>
      <c r="Q92">
        <v>635.86284000000001</v>
      </c>
      <c r="R92">
        <v>311.89488999999998</v>
      </c>
      <c r="S92" t="s">
        <v>26</v>
      </c>
      <c r="T92" t="e">
        <f>-Inf</f>
        <v>#NAME?</v>
      </c>
      <c r="U92">
        <v>3.96E-3</v>
      </c>
      <c r="V92">
        <v>6.4599999999999996E-3</v>
      </c>
      <c r="W92">
        <v>6.3499999999999997E-3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92.888249999999999</v>
      </c>
      <c r="B93">
        <v>24.552700000000002</v>
      </c>
      <c r="C93">
        <v>21.443290000000001</v>
      </c>
      <c r="D93">
        <v>21.17098</v>
      </c>
      <c r="E93">
        <v>24.626519999999999</v>
      </c>
      <c r="F93">
        <v>5.0939999999999999E-2</v>
      </c>
      <c r="G93">
        <v>0</v>
      </c>
      <c r="H93">
        <v>2.99E-3</v>
      </c>
      <c r="I93">
        <v>0.50602000000000003</v>
      </c>
      <c r="J93">
        <v>9.8229999999999998E-2</v>
      </c>
      <c r="K93">
        <v>-1.7680000000000001E-2</v>
      </c>
      <c r="L93">
        <v>1.05637</v>
      </c>
      <c r="M93">
        <v>3.0329999999999999E-2</v>
      </c>
      <c r="N93">
        <v>5.8029999999999998E-2</v>
      </c>
      <c r="O93">
        <v>149.34602000000001</v>
      </c>
      <c r="P93">
        <v>0.88295999999999997</v>
      </c>
      <c r="Q93">
        <v>661.35170000000005</v>
      </c>
      <c r="R93">
        <v>317.03287</v>
      </c>
      <c r="S93" t="s">
        <v>26</v>
      </c>
      <c r="T93" t="e">
        <f>-Inf</f>
        <v>#NAME?</v>
      </c>
      <c r="U93">
        <v>3.96E-3</v>
      </c>
      <c r="V93">
        <v>6.4599999999999996E-3</v>
      </c>
      <c r="W93">
        <v>6.3499999999999997E-3</v>
      </c>
      <c r="X93">
        <v>4.13E-3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93.891229999999993</v>
      </c>
      <c r="B94">
        <v>24.553460000000001</v>
      </c>
      <c r="C94">
        <v>21.442630000000001</v>
      </c>
      <c r="D94">
        <v>21.17116</v>
      </c>
      <c r="E94">
        <v>24.622620000000001</v>
      </c>
      <c r="F94">
        <v>4.9869999999999998E-2</v>
      </c>
      <c r="G94">
        <v>0</v>
      </c>
      <c r="H94">
        <v>2.8900000000000002E-3</v>
      </c>
      <c r="I94">
        <v>0.50673000000000001</v>
      </c>
      <c r="J94">
        <v>9.7470000000000001E-2</v>
      </c>
      <c r="K94">
        <v>-1.8280000000000001E-2</v>
      </c>
      <c r="L94">
        <v>1.0562100000000001</v>
      </c>
      <c r="M94">
        <v>2.8199999999999999E-2</v>
      </c>
      <c r="N94">
        <v>5.663E-2</v>
      </c>
      <c r="O94">
        <v>149.55601999999999</v>
      </c>
      <c r="P94">
        <v>0.85168999999999995</v>
      </c>
      <c r="Q94">
        <v>656.20887000000005</v>
      </c>
      <c r="R94">
        <v>310.35937999999999</v>
      </c>
      <c r="S94" t="s">
        <v>26</v>
      </c>
      <c r="T94" t="e">
        <f>-Inf</f>
        <v>#NAME?</v>
      </c>
      <c r="U94">
        <v>3.96E-3</v>
      </c>
      <c r="V94">
        <v>6.4599999999999996E-3</v>
      </c>
      <c r="W94">
        <v>6.3499999999999997E-3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94.892560000000003</v>
      </c>
      <c r="B95">
        <v>24.552859999999999</v>
      </c>
      <c r="C95">
        <v>21.443210000000001</v>
      </c>
      <c r="D95">
        <v>21.171420000000001</v>
      </c>
      <c r="E95">
        <v>24.621729999999999</v>
      </c>
      <c r="F95">
        <v>5.1200000000000002E-2</v>
      </c>
      <c r="G95">
        <v>0</v>
      </c>
      <c r="H95">
        <v>3.15E-3</v>
      </c>
      <c r="I95">
        <v>0.50697000000000003</v>
      </c>
      <c r="J95">
        <v>7.8880000000000006E-2</v>
      </c>
      <c r="K95">
        <v>-2.4760000000000001E-2</v>
      </c>
      <c r="L95">
        <v>1.0547599999999999</v>
      </c>
      <c r="M95">
        <v>2.2720000000000001E-2</v>
      </c>
      <c r="N95">
        <v>5.8209999999999998E-2</v>
      </c>
      <c r="O95">
        <v>149.62535</v>
      </c>
      <c r="P95">
        <v>0.93101</v>
      </c>
      <c r="Q95">
        <v>531.01968999999997</v>
      </c>
      <c r="R95">
        <v>318.62004000000002</v>
      </c>
      <c r="S95" t="s">
        <v>26</v>
      </c>
      <c r="T95" t="e">
        <f>-Inf</f>
        <v>#NAME?</v>
      </c>
      <c r="U95">
        <v>3.9399999999999999E-3</v>
      </c>
      <c r="V95">
        <v>6.4599999999999996E-3</v>
      </c>
      <c r="W95">
        <v>6.3499999999999997E-3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95.893780000000007</v>
      </c>
      <c r="B96">
        <v>24.551120000000001</v>
      </c>
      <c r="C96">
        <v>21.443439999999999</v>
      </c>
      <c r="D96">
        <v>21.171980000000001</v>
      </c>
      <c r="E96">
        <v>24.621729999999999</v>
      </c>
      <c r="F96">
        <v>5.0299999999999997E-2</v>
      </c>
      <c r="G96">
        <v>0</v>
      </c>
      <c r="H96">
        <v>2.8700000000000002E-3</v>
      </c>
      <c r="I96">
        <v>0.50429999999999997</v>
      </c>
      <c r="J96">
        <v>0.10329000000000001</v>
      </c>
      <c r="K96">
        <v>-1.8489999999999999E-2</v>
      </c>
      <c r="L96">
        <v>1.0557099999999999</v>
      </c>
      <c r="M96">
        <v>3.0509999999999999E-2</v>
      </c>
      <c r="N96">
        <v>5.7119999999999997E-2</v>
      </c>
      <c r="O96">
        <v>148.83744999999999</v>
      </c>
      <c r="P96">
        <v>0.84758999999999995</v>
      </c>
      <c r="Q96">
        <v>695.39594</v>
      </c>
      <c r="R96">
        <v>313.04944</v>
      </c>
      <c r="S96" t="s">
        <v>26</v>
      </c>
      <c r="T96" t="e">
        <f>-Inf</f>
        <v>#NAME?</v>
      </c>
      <c r="U96">
        <v>3.96E-3</v>
      </c>
      <c r="V96">
        <v>6.4599999999999996E-3</v>
      </c>
      <c r="W96">
        <v>6.3400000000000001E-3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96.893960000000007</v>
      </c>
      <c r="B97">
        <v>24.550820000000002</v>
      </c>
      <c r="C97">
        <v>21.44276</v>
      </c>
      <c r="D97">
        <v>21.171900000000001</v>
      </c>
      <c r="E97">
        <v>24.621179999999999</v>
      </c>
      <c r="F97">
        <v>5.04E-2</v>
      </c>
      <c r="G97">
        <v>0</v>
      </c>
      <c r="H97">
        <v>3.2200000000000002E-3</v>
      </c>
      <c r="I97">
        <v>0.50671999999999995</v>
      </c>
      <c r="J97">
        <v>8.4659999999999999E-2</v>
      </c>
      <c r="K97">
        <v>-1.83E-2</v>
      </c>
      <c r="L97">
        <v>1.0522499999999999</v>
      </c>
      <c r="M97">
        <v>2.4910000000000002E-2</v>
      </c>
      <c r="N97">
        <v>5.7110000000000001E-2</v>
      </c>
      <c r="O97">
        <v>149.55352999999999</v>
      </c>
      <c r="P97">
        <v>0.95148999999999995</v>
      </c>
      <c r="Q97">
        <v>569.93276000000003</v>
      </c>
      <c r="R97">
        <v>313.68324999999999</v>
      </c>
      <c r="S97" t="s">
        <v>26</v>
      </c>
      <c r="T97" t="e">
        <f>-Inf</f>
        <v>#NAME?</v>
      </c>
      <c r="U97">
        <v>3.96E-3</v>
      </c>
      <c r="V97">
        <v>6.45E-3</v>
      </c>
      <c r="W97">
        <v>6.3499999999999997E-3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97.893960000000007</v>
      </c>
      <c r="B98">
        <v>24.54946</v>
      </c>
      <c r="C98">
        <v>21.442720000000001</v>
      </c>
      <c r="D98">
        <v>21.17182</v>
      </c>
      <c r="E98">
        <v>24.622240000000001</v>
      </c>
      <c r="F98">
        <v>5.0290000000000001E-2</v>
      </c>
      <c r="G98">
        <v>0</v>
      </c>
      <c r="H98">
        <v>2.7599999999999999E-3</v>
      </c>
      <c r="I98">
        <v>0.50502999999999998</v>
      </c>
      <c r="J98">
        <v>8.9880000000000002E-2</v>
      </c>
      <c r="K98">
        <v>-1.78E-2</v>
      </c>
      <c r="L98">
        <v>1.0550900000000001</v>
      </c>
      <c r="M98">
        <v>2.7369999999999998E-2</v>
      </c>
      <c r="N98">
        <v>5.6989999999999999E-2</v>
      </c>
      <c r="O98">
        <v>149.05439999999999</v>
      </c>
      <c r="P98">
        <v>0.81535999999999997</v>
      </c>
      <c r="Q98">
        <v>605.08876999999995</v>
      </c>
      <c r="R98">
        <v>312.97377999999998</v>
      </c>
      <c r="S98" t="s">
        <v>26</v>
      </c>
      <c r="T98" t="e">
        <f>-Inf</f>
        <v>#NAME?</v>
      </c>
      <c r="U98">
        <v>3.96E-3</v>
      </c>
      <c r="V98">
        <v>6.4599999999999996E-3</v>
      </c>
      <c r="W98">
        <v>6.3400000000000001E-3</v>
      </c>
      <c r="X98">
        <v>4.1200000000000004E-3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98.893940000000001</v>
      </c>
      <c r="B99">
        <v>24.550850000000001</v>
      </c>
      <c r="C99">
        <v>21.44359</v>
      </c>
      <c r="D99">
        <v>21.172049999999999</v>
      </c>
      <c r="E99">
        <v>24.621230000000001</v>
      </c>
      <c r="F99">
        <v>5.1139999999999998E-2</v>
      </c>
      <c r="G99">
        <v>0</v>
      </c>
      <c r="H99">
        <v>3.2699999999999999E-3</v>
      </c>
      <c r="I99">
        <v>0.50654999999999994</v>
      </c>
      <c r="J99">
        <v>9.6589999999999995E-2</v>
      </c>
      <c r="K99">
        <v>-1.677E-2</v>
      </c>
      <c r="L99">
        <v>1.05663</v>
      </c>
      <c r="M99">
        <v>2.843E-2</v>
      </c>
      <c r="N99">
        <v>5.8090000000000003E-2</v>
      </c>
      <c r="O99">
        <v>149.50197</v>
      </c>
      <c r="P99">
        <v>0.96564000000000005</v>
      </c>
      <c r="Q99">
        <v>650.24803999999995</v>
      </c>
      <c r="R99">
        <v>318.29351000000003</v>
      </c>
      <c r="S99" t="s">
        <v>26</v>
      </c>
      <c r="T99" t="e">
        <f>-Inf</f>
        <v>#NAME?</v>
      </c>
      <c r="U99">
        <v>3.96E-3</v>
      </c>
      <c r="V99">
        <v>6.4599999999999996E-3</v>
      </c>
      <c r="W99">
        <v>6.3499999999999997E-3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99.895690000000002</v>
      </c>
      <c r="B100">
        <v>24.55105</v>
      </c>
      <c r="C100">
        <v>21.443280000000001</v>
      </c>
      <c r="D100">
        <v>21.171769999999999</v>
      </c>
      <c r="E100">
        <v>24.621770000000001</v>
      </c>
      <c r="F100">
        <v>5.0790000000000002E-2</v>
      </c>
      <c r="G100">
        <v>0</v>
      </c>
      <c r="H100">
        <v>3.0200000000000001E-3</v>
      </c>
      <c r="I100">
        <v>0.50738000000000005</v>
      </c>
      <c r="J100">
        <v>0.1026</v>
      </c>
      <c r="K100">
        <v>-1.5350000000000001E-2</v>
      </c>
      <c r="L100">
        <v>1.05138</v>
      </c>
      <c r="M100">
        <v>3.0349999999999999E-2</v>
      </c>
      <c r="N100">
        <v>5.7689999999999998E-2</v>
      </c>
      <c r="O100">
        <v>149.74848</v>
      </c>
      <c r="P100">
        <v>0.89139000000000002</v>
      </c>
      <c r="Q100">
        <v>690.74995000000001</v>
      </c>
      <c r="R100">
        <v>316.11228999999997</v>
      </c>
      <c r="S100" t="s">
        <v>26</v>
      </c>
      <c r="T100" t="e">
        <f>-Inf</f>
        <v>#NAME?</v>
      </c>
      <c r="U100">
        <v>3.9699999999999996E-3</v>
      </c>
      <c r="V100">
        <v>6.45E-3</v>
      </c>
      <c r="W100">
        <v>6.3499999999999997E-3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100.89518</v>
      </c>
      <c r="B101">
        <v>24.551829999999999</v>
      </c>
      <c r="C101">
        <v>21.442679999999999</v>
      </c>
      <c r="D101">
        <v>21.171980000000001</v>
      </c>
      <c r="E101">
        <v>24.621670000000002</v>
      </c>
      <c r="F101">
        <v>5.083E-2</v>
      </c>
      <c r="G101">
        <v>0</v>
      </c>
      <c r="H101">
        <v>3.3500000000000001E-3</v>
      </c>
      <c r="I101">
        <v>0.50580999999999998</v>
      </c>
      <c r="J101">
        <v>8.1339999999999996E-2</v>
      </c>
      <c r="K101">
        <v>-1.9380000000000001E-2</v>
      </c>
      <c r="L101">
        <v>1.0528200000000001</v>
      </c>
      <c r="M101">
        <v>2.376E-2</v>
      </c>
      <c r="N101">
        <v>5.756E-2</v>
      </c>
      <c r="O101">
        <v>149.28362999999999</v>
      </c>
      <c r="P101">
        <v>0.98755000000000004</v>
      </c>
      <c r="Q101">
        <v>547.58664999999996</v>
      </c>
      <c r="R101">
        <v>316.35584</v>
      </c>
      <c r="S101" t="s">
        <v>26</v>
      </c>
      <c r="T101" t="e">
        <f>-Inf</f>
        <v>#NAME?</v>
      </c>
      <c r="U101">
        <v>3.96E-3</v>
      </c>
      <c r="V101">
        <v>6.45E-3</v>
      </c>
      <c r="W101">
        <v>6.3499999999999997E-3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101.89597999999999</v>
      </c>
      <c r="B102">
        <v>24.550789999999999</v>
      </c>
      <c r="C102">
        <v>21.443269999999998</v>
      </c>
      <c r="D102">
        <v>21.17109</v>
      </c>
      <c r="E102">
        <v>24.62321</v>
      </c>
      <c r="F102">
        <v>5.1310000000000001E-2</v>
      </c>
      <c r="G102">
        <v>0</v>
      </c>
      <c r="H102">
        <v>3.13E-3</v>
      </c>
      <c r="I102">
        <v>0.50592000000000004</v>
      </c>
      <c r="J102">
        <v>9.7409999999999997E-2</v>
      </c>
      <c r="K102">
        <v>-1.6650000000000002E-2</v>
      </c>
      <c r="L102">
        <v>1.0557099999999999</v>
      </c>
      <c r="M102">
        <v>2.9510000000000002E-2</v>
      </c>
      <c r="N102">
        <v>5.842E-2</v>
      </c>
      <c r="O102">
        <v>149.31634</v>
      </c>
      <c r="P102">
        <v>0.92483000000000004</v>
      </c>
      <c r="Q102">
        <v>655.79706999999996</v>
      </c>
      <c r="R102">
        <v>319.33972</v>
      </c>
      <c r="S102" t="s">
        <v>26</v>
      </c>
      <c r="T102" t="e">
        <f>-Inf</f>
        <v>#NAME?</v>
      </c>
      <c r="U102">
        <v>3.96E-3</v>
      </c>
      <c r="V102">
        <v>6.4599999999999996E-3</v>
      </c>
      <c r="W102">
        <v>6.3499999999999997E-3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102.89945</v>
      </c>
      <c r="B103">
        <v>24.55172</v>
      </c>
      <c r="C103">
        <v>21.44322</v>
      </c>
      <c r="D103">
        <v>21.172319999999999</v>
      </c>
      <c r="E103">
        <v>24.621300000000002</v>
      </c>
      <c r="F103">
        <v>4.9079999999999999E-2</v>
      </c>
      <c r="G103">
        <v>0</v>
      </c>
      <c r="H103">
        <v>2.8999999999999998E-3</v>
      </c>
      <c r="I103">
        <v>0.50583999999999996</v>
      </c>
      <c r="J103">
        <v>8.7749999999999995E-2</v>
      </c>
      <c r="K103">
        <v>-1.882E-2</v>
      </c>
      <c r="L103">
        <v>1.05386</v>
      </c>
      <c r="M103">
        <v>2.554E-2</v>
      </c>
      <c r="N103">
        <v>5.5620000000000003E-2</v>
      </c>
      <c r="O103">
        <v>149.29413</v>
      </c>
      <c r="P103">
        <v>0.85550000000000004</v>
      </c>
      <c r="Q103">
        <v>590.72581000000002</v>
      </c>
      <c r="R103">
        <v>305.46165999999999</v>
      </c>
      <c r="S103" t="s">
        <v>26</v>
      </c>
      <c r="T103" t="e">
        <f>-Inf</f>
        <v>#NAME?</v>
      </c>
      <c r="U103">
        <v>3.96E-3</v>
      </c>
      <c r="V103">
        <v>6.4599999999999996E-3</v>
      </c>
      <c r="W103">
        <v>6.3499999999999997E-3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103.9027</v>
      </c>
      <c r="B104">
        <v>24.55076</v>
      </c>
      <c r="C104">
        <v>21.44332</v>
      </c>
      <c r="D104">
        <v>21.171620000000001</v>
      </c>
      <c r="E104">
        <v>24.617460000000001</v>
      </c>
      <c r="F104">
        <v>5.015E-2</v>
      </c>
      <c r="G104">
        <v>0</v>
      </c>
      <c r="H104">
        <v>2.9199999999999999E-3</v>
      </c>
      <c r="I104">
        <v>0.50568000000000002</v>
      </c>
      <c r="J104">
        <v>8.3299999999999999E-2</v>
      </c>
      <c r="K104">
        <v>-1.804E-2</v>
      </c>
      <c r="L104">
        <v>1.0533699999999999</v>
      </c>
      <c r="M104">
        <v>2.324E-2</v>
      </c>
      <c r="N104">
        <v>5.7000000000000002E-2</v>
      </c>
      <c r="O104">
        <v>149.24539999999999</v>
      </c>
      <c r="P104">
        <v>0.86092999999999997</v>
      </c>
      <c r="Q104">
        <v>560.76423</v>
      </c>
      <c r="R104">
        <v>312.09885000000003</v>
      </c>
      <c r="S104" t="s">
        <v>26</v>
      </c>
      <c r="T104" t="e">
        <f>-Inf</f>
        <v>#NAME?</v>
      </c>
      <c r="U104">
        <v>3.96E-3</v>
      </c>
      <c r="V104">
        <v>6.45E-3</v>
      </c>
      <c r="W104">
        <v>6.3499999999999997E-3</v>
      </c>
      <c r="X104">
        <v>4.1099999999999999E-3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104.90452000000001</v>
      </c>
      <c r="B105">
        <v>24.550840000000001</v>
      </c>
      <c r="C105">
        <v>21.443100000000001</v>
      </c>
      <c r="D105">
        <v>21.17174</v>
      </c>
      <c r="E105">
        <v>24.618220000000001</v>
      </c>
      <c r="F105">
        <v>5.0999999999999997E-2</v>
      </c>
      <c r="G105">
        <v>0</v>
      </c>
      <c r="H105">
        <v>3.0999999999999999E-3</v>
      </c>
      <c r="I105">
        <v>0.50480000000000003</v>
      </c>
      <c r="J105">
        <v>0.10277</v>
      </c>
      <c r="K105">
        <v>-1.559E-2</v>
      </c>
      <c r="L105">
        <v>1.054</v>
      </c>
      <c r="M105">
        <v>2.896E-2</v>
      </c>
      <c r="N105">
        <v>5.7889999999999997E-2</v>
      </c>
      <c r="O105">
        <v>148.98579000000001</v>
      </c>
      <c r="P105">
        <v>0.91552999999999995</v>
      </c>
      <c r="Q105">
        <v>691.82663000000002</v>
      </c>
      <c r="R105">
        <v>317.39976000000001</v>
      </c>
      <c r="S105" t="s">
        <v>26</v>
      </c>
      <c r="T105" t="e">
        <f>-Inf</f>
        <v>#NAME?</v>
      </c>
      <c r="U105">
        <v>3.9699999999999996E-3</v>
      </c>
      <c r="V105">
        <v>6.4599999999999996E-3</v>
      </c>
      <c r="W105">
        <v>6.3400000000000001E-3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105.90394000000001</v>
      </c>
      <c r="B106">
        <v>24.549790000000002</v>
      </c>
      <c r="C106">
        <v>21.44313</v>
      </c>
      <c r="D106">
        <v>21.171890000000001</v>
      </c>
      <c r="E106">
        <v>24.61834</v>
      </c>
      <c r="F106">
        <v>5.0959999999999998E-2</v>
      </c>
      <c r="G106">
        <v>0</v>
      </c>
      <c r="H106">
        <v>3.48E-3</v>
      </c>
      <c r="I106">
        <v>0.50617999999999996</v>
      </c>
      <c r="J106">
        <v>0.10369</v>
      </c>
      <c r="K106">
        <v>-1.9199999999999998E-2</v>
      </c>
      <c r="L106">
        <v>1.0540799999999999</v>
      </c>
      <c r="M106">
        <v>2.9729999999999999E-2</v>
      </c>
      <c r="N106">
        <v>5.781E-2</v>
      </c>
      <c r="O106">
        <v>149.39230000000001</v>
      </c>
      <c r="P106">
        <v>1.0270300000000001</v>
      </c>
      <c r="Q106">
        <v>698.00089000000003</v>
      </c>
      <c r="R106">
        <v>317.12297999999998</v>
      </c>
      <c r="S106" t="s">
        <v>26</v>
      </c>
      <c r="T106" t="e">
        <f>-Inf</f>
        <v>#NAME?</v>
      </c>
      <c r="U106">
        <v>3.96E-3</v>
      </c>
      <c r="V106">
        <v>6.4599999999999996E-3</v>
      </c>
      <c r="W106">
        <v>6.3499999999999997E-3</v>
      </c>
      <c r="X106">
        <v>4.1399999999999996E-3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106.90394000000001</v>
      </c>
      <c r="B107">
        <v>24.55134</v>
      </c>
      <c r="C107">
        <v>21.444019999999998</v>
      </c>
      <c r="D107">
        <v>21.17192</v>
      </c>
      <c r="E107">
        <v>24.617899999999999</v>
      </c>
      <c r="F107">
        <v>5.0389999999999997E-2</v>
      </c>
      <c r="G107">
        <v>0</v>
      </c>
      <c r="H107">
        <v>3.14E-3</v>
      </c>
      <c r="I107">
        <v>0.50539000000000001</v>
      </c>
      <c r="J107">
        <v>7.8810000000000005E-2</v>
      </c>
      <c r="K107">
        <v>-1.7760000000000001E-2</v>
      </c>
      <c r="L107">
        <v>1.0555699999999999</v>
      </c>
      <c r="M107">
        <v>2.1940000000000001E-2</v>
      </c>
      <c r="N107">
        <v>5.7360000000000001E-2</v>
      </c>
      <c r="O107">
        <v>149.15948</v>
      </c>
      <c r="P107">
        <v>0.92691999999999997</v>
      </c>
      <c r="Q107">
        <v>530.51424999999995</v>
      </c>
      <c r="R107">
        <v>313.62788999999998</v>
      </c>
      <c r="S107" t="s">
        <v>26</v>
      </c>
      <c r="T107" t="e">
        <f>-Inf</f>
        <v>#NAME?</v>
      </c>
      <c r="U107">
        <v>3.96E-3</v>
      </c>
      <c r="V107">
        <v>6.4599999999999996E-3</v>
      </c>
      <c r="W107">
        <v>6.3499999999999997E-3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107.90591999999999</v>
      </c>
      <c r="B108">
        <v>24.552299999999999</v>
      </c>
      <c r="C108">
        <v>21.442869999999999</v>
      </c>
      <c r="D108">
        <v>21.172280000000001</v>
      </c>
      <c r="E108">
        <v>24.619</v>
      </c>
      <c r="F108">
        <v>5.0750000000000003E-2</v>
      </c>
      <c r="G108">
        <v>0</v>
      </c>
      <c r="H108">
        <v>3.3600000000000001E-3</v>
      </c>
      <c r="I108">
        <v>0.50604000000000005</v>
      </c>
      <c r="J108">
        <v>9.0480000000000005E-2</v>
      </c>
      <c r="K108">
        <v>-1.61E-2</v>
      </c>
      <c r="L108">
        <v>1.0549299999999999</v>
      </c>
      <c r="M108">
        <v>2.5250000000000002E-2</v>
      </c>
      <c r="N108">
        <v>5.7439999999999998E-2</v>
      </c>
      <c r="O108">
        <v>149.35239999999999</v>
      </c>
      <c r="P108">
        <v>0.99200999999999995</v>
      </c>
      <c r="Q108">
        <v>609.13259000000005</v>
      </c>
      <c r="R108">
        <v>315.85282000000001</v>
      </c>
      <c r="S108" t="s">
        <v>26</v>
      </c>
      <c r="T108" t="e">
        <f>-Inf</f>
        <v>#NAME?</v>
      </c>
      <c r="U108">
        <v>3.96E-3</v>
      </c>
      <c r="V108">
        <v>6.4599999999999996E-3</v>
      </c>
      <c r="W108">
        <v>6.3499999999999997E-3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108.9068</v>
      </c>
      <c r="B109">
        <v>24.553740000000001</v>
      </c>
      <c r="C109">
        <v>21.443570000000001</v>
      </c>
      <c r="D109">
        <v>21.171810000000001</v>
      </c>
      <c r="E109">
        <v>24.619910000000001</v>
      </c>
      <c r="F109">
        <v>4.9610000000000001E-2</v>
      </c>
      <c r="G109">
        <v>0</v>
      </c>
      <c r="H109">
        <v>3.0899999999999999E-3</v>
      </c>
      <c r="I109">
        <v>0.50680999999999998</v>
      </c>
      <c r="J109">
        <v>9.01E-2</v>
      </c>
      <c r="K109">
        <v>-1.9179999999999999E-2</v>
      </c>
      <c r="L109">
        <v>1.0531200000000001</v>
      </c>
      <c r="M109">
        <v>2.494E-2</v>
      </c>
      <c r="N109">
        <v>5.6390000000000003E-2</v>
      </c>
      <c r="O109">
        <v>149.58055999999999</v>
      </c>
      <c r="P109">
        <v>0.91169</v>
      </c>
      <c r="Q109">
        <v>606.59556999999995</v>
      </c>
      <c r="R109">
        <v>308.73288000000002</v>
      </c>
      <c r="S109" t="s">
        <v>26</v>
      </c>
      <c r="T109" t="e">
        <f>-Inf</f>
        <v>#NAME?</v>
      </c>
      <c r="U109">
        <v>3.96E-3</v>
      </c>
      <c r="V109">
        <v>6.45E-3</v>
      </c>
      <c r="W109">
        <v>6.3499999999999997E-3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109.90725</v>
      </c>
      <c r="B110">
        <v>24.553529999999999</v>
      </c>
      <c r="C110">
        <v>21.444669999999999</v>
      </c>
      <c r="D110">
        <v>21.17155</v>
      </c>
      <c r="E110">
        <v>24.621130000000001</v>
      </c>
      <c r="F110">
        <v>5.0299999999999997E-2</v>
      </c>
      <c r="G110">
        <v>0</v>
      </c>
      <c r="H110">
        <v>3.3999999999999998E-3</v>
      </c>
      <c r="I110">
        <v>0.50631999999999999</v>
      </c>
      <c r="J110">
        <v>9.7670000000000007E-2</v>
      </c>
      <c r="K110">
        <v>-1.728E-2</v>
      </c>
      <c r="L110">
        <v>1.0541499999999999</v>
      </c>
      <c r="M110">
        <v>2.7619999999999999E-2</v>
      </c>
      <c r="N110">
        <v>5.747E-2</v>
      </c>
      <c r="O110">
        <v>149.43511000000001</v>
      </c>
      <c r="P110">
        <v>1.00457</v>
      </c>
      <c r="Q110">
        <v>657.55745000000002</v>
      </c>
      <c r="R110">
        <v>313.06713000000002</v>
      </c>
      <c r="S110" t="s">
        <v>26</v>
      </c>
      <c r="T110" t="e">
        <f>-Inf</f>
        <v>#NAME?</v>
      </c>
      <c r="U110">
        <v>3.96E-3</v>
      </c>
      <c r="V110">
        <v>6.4599999999999996E-3</v>
      </c>
      <c r="W110">
        <v>6.3499999999999997E-3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110.90763</v>
      </c>
      <c r="B111">
        <v>24.552779999999998</v>
      </c>
      <c r="C111">
        <v>21.444019999999998</v>
      </c>
      <c r="D111">
        <v>21.17221</v>
      </c>
      <c r="E111">
        <v>24.620170000000002</v>
      </c>
      <c r="F111">
        <v>5.1369999999999999E-2</v>
      </c>
      <c r="G111">
        <v>0</v>
      </c>
      <c r="H111">
        <v>3.3899999999999998E-3</v>
      </c>
      <c r="I111">
        <v>0.50585999999999998</v>
      </c>
      <c r="J111">
        <v>9.325E-2</v>
      </c>
      <c r="K111">
        <v>-1.6539999999999999E-2</v>
      </c>
      <c r="L111">
        <v>1.05474</v>
      </c>
      <c r="M111">
        <v>2.6290000000000001E-2</v>
      </c>
      <c r="N111">
        <v>5.8409999999999997E-2</v>
      </c>
      <c r="O111">
        <v>149.29958999999999</v>
      </c>
      <c r="P111">
        <v>1.0016499999999999</v>
      </c>
      <c r="Q111">
        <v>627.79037000000005</v>
      </c>
      <c r="R111">
        <v>319.71028000000001</v>
      </c>
      <c r="S111" t="s">
        <v>26</v>
      </c>
      <c r="T111" t="e">
        <f>-Inf</f>
        <v>#NAME?</v>
      </c>
      <c r="U111">
        <v>3.96E-3</v>
      </c>
      <c r="V111">
        <v>6.4599999999999996E-3</v>
      </c>
      <c r="W111">
        <v>6.3499999999999997E-3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111.90742</v>
      </c>
      <c r="B112">
        <v>24.552489999999999</v>
      </c>
      <c r="C112">
        <v>21.443729999999999</v>
      </c>
      <c r="D112">
        <v>21.172249999999998</v>
      </c>
      <c r="E112">
        <v>24.61936</v>
      </c>
      <c r="F112">
        <v>5.0619999999999998E-2</v>
      </c>
      <c r="G112">
        <v>0</v>
      </c>
      <c r="H112">
        <v>3.0200000000000001E-3</v>
      </c>
      <c r="I112">
        <v>0.50634999999999997</v>
      </c>
      <c r="J112">
        <v>9.3659999999999993E-2</v>
      </c>
      <c r="K112">
        <v>-1.9099999999999999E-2</v>
      </c>
      <c r="L112">
        <v>1.05339</v>
      </c>
      <c r="M112">
        <v>2.6200000000000001E-2</v>
      </c>
      <c r="N112">
        <v>5.7489999999999999E-2</v>
      </c>
      <c r="O112">
        <v>149.44429</v>
      </c>
      <c r="P112">
        <v>0.89007999999999998</v>
      </c>
      <c r="Q112">
        <v>630.55435</v>
      </c>
      <c r="R112">
        <v>315.05676999999997</v>
      </c>
      <c r="S112" t="s">
        <v>26</v>
      </c>
      <c r="T112" t="e">
        <f>-Inf</f>
        <v>#NAME?</v>
      </c>
      <c r="U112">
        <v>3.96E-3</v>
      </c>
      <c r="V112">
        <v>6.45E-3</v>
      </c>
      <c r="W112">
        <v>6.3499999999999997E-3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112.90770999999999</v>
      </c>
      <c r="B113">
        <v>24.553419999999999</v>
      </c>
      <c r="C113">
        <v>21.443280000000001</v>
      </c>
      <c r="D113">
        <v>21.171559999999999</v>
      </c>
      <c r="E113">
        <v>24.621110000000002</v>
      </c>
      <c r="F113">
        <v>5.0110000000000002E-2</v>
      </c>
      <c r="G113">
        <v>0</v>
      </c>
      <c r="H113">
        <v>3.2399999999999998E-3</v>
      </c>
      <c r="I113">
        <v>0.50539000000000001</v>
      </c>
      <c r="J113">
        <v>0.10075000000000001</v>
      </c>
      <c r="K113">
        <v>-1.5779999999999999E-2</v>
      </c>
      <c r="L113">
        <v>1.0572900000000001</v>
      </c>
      <c r="M113">
        <v>2.853E-2</v>
      </c>
      <c r="N113">
        <v>5.6959999999999997E-2</v>
      </c>
      <c r="O113">
        <v>149.16043999999999</v>
      </c>
      <c r="P113">
        <v>0.95484000000000002</v>
      </c>
      <c r="Q113">
        <v>678.29726000000005</v>
      </c>
      <c r="R113">
        <v>311.88700999999998</v>
      </c>
      <c r="S113" t="s">
        <v>26</v>
      </c>
      <c r="T113" t="e">
        <f>-Inf</f>
        <v>#NAME?</v>
      </c>
      <c r="U113">
        <v>3.9699999999999996E-3</v>
      </c>
      <c r="V113">
        <v>6.4599999999999996E-3</v>
      </c>
      <c r="W113">
        <v>6.3499999999999997E-3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113.90855999999999</v>
      </c>
      <c r="B114">
        <v>24.553450000000002</v>
      </c>
      <c r="C114">
        <v>21.443760000000001</v>
      </c>
      <c r="D114">
        <v>21.171859999999999</v>
      </c>
      <c r="E114">
        <v>24.619910000000001</v>
      </c>
      <c r="F114">
        <v>5.0270000000000002E-2</v>
      </c>
      <c r="G114">
        <v>0</v>
      </c>
      <c r="H114">
        <v>2.8999999999999998E-3</v>
      </c>
      <c r="I114">
        <v>0.50566</v>
      </c>
      <c r="J114">
        <v>9.0109999999999996E-2</v>
      </c>
      <c r="K114">
        <v>-1.323E-2</v>
      </c>
      <c r="L114">
        <v>1.0530900000000001</v>
      </c>
      <c r="M114">
        <v>2.5049999999999999E-2</v>
      </c>
      <c r="N114">
        <v>5.7180000000000002E-2</v>
      </c>
      <c r="O114">
        <v>149.23930999999999</v>
      </c>
      <c r="P114">
        <v>0.85724999999999996</v>
      </c>
      <c r="Q114">
        <v>606.63280999999995</v>
      </c>
      <c r="R114">
        <v>312.85946999999999</v>
      </c>
      <c r="S114" t="s">
        <v>26</v>
      </c>
      <c r="T114" t="e">
        <f>-Inf</f>
        <v>#NAME?</v>
      </c>
      <c r="U114">
        <v>3.9699999999999996E-3</v>
      </c>
      <c r="V114">
        <v>6.45E-3</v>
      </c>
      <c r="W114">
        <v>6.3499999999999997E-3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114.90992</v>
      </c>
      <c r="B115">
        <v>24.551580000000001</v>
      </c>
      <c r="C115">
        <v>21.444089999999999</v>
      </c>
      <c r="D115">
        <v>21.172529999999998</v>
      </c>
      <c r="E115">
        <v>24.619900000000001</v>
      </c>
      <c r="F115">
        <v>5.1490000000000001E-2</v>
      </c>
      <c r="G115">
        <v>0</v>
      </c>
      <c r="H115">
        <v>3.29E-3</v>
      </c>
      <c r="I115">
        <v>0.50580999999999998</v>
      </c>
      <c r="J115">
        <v>9.3820000000000001E-2</v>
      </c>
      <c r="K115">
        <v>-2.0140000000000002E-2</v>
      </c>
      <c r="L115">
        <v>1.05359</v>
      </c>
      <c r="M115">
        <v>2.681E-2</v>
      </c>
      <c r="N115">
        <v>5.8500000000000003E-2</v>
      </c>
      <c r="O115">
        <v>149.28281000000001</v>
      </c>
      <c r="P115">
        <v>0.97143000000000002</v>
      </c>
      <c r="Q115">
        <v>631.62728000000004</v>
      </c>
      <c r="R115">
        <v>320.47753999999998</v>
      </c>
      <c r="S115" t="s">
        <v>26</v>
      </c>
      <c r="T115" t="e">
        <f>-Inf</f>
        <v>#NAME?</v>
      </c>
      <c r="U115">
        <v>3.96E-3</v>
      </c>
      <c r="V115">
        <v>6.4599999999999996E-3</v>
      </c>
      <c r="W115">
        <v>6.3499999999999997E-3</v>
      </c>
      <c r="X115">
        <v>4.1200000000000004E-3</v>
      </c>
      <c r="Y115">
        <v>4.0600000000000002E-3</v>
      </c>
      <c r="Z115">
        <v>4.0099999999999997E-3</v>
      </c>
      <c r="AA115">
        <v>0</v>
      </c>
    </row>
    <row r="116" spans="1:27" x14ac:dyDescent="0.35">
      <c r="A116">
        <v>115.91125</v>
      </c>
      <c r="B116">
        <v>24.551380000000002</v>
      </c>
      <c r="C116">
        <v>21.443560000000002</v>
      </c>
      <c r="D116">
        <v>21.172650000000001</v>
      </c>
      <c r="E116">
        <v>24.618490000000001</v>
      </c>
      <c r="F116">
        <v>5.0939999999999999E-2</v>
      </c>
      <c r="G116">
        <v>0</v>
      </c>
      <c r="H116">
        <v>3.2399999999999998E-3</v>
      </c>
      <c r="I116">
        <v>0.50561</v>
      </c>
      <c r="J116">
        <v>8.7370000000000003E-2</v>
      </c>
      <c r="K116">
        <v>-1.9390000000000001E-2</v>
      </c>
      <c r="L116">
        <v>1.0561400000000001</v>
      </c>
      <c r="M116">
        <v>2.453E-2</v>
      </c>
      <c r="N116">
        <v>5.7729999999999997E-2</v>
      </c>
      <c r="O116">
        <v>149.22528</v>
      </c>
      <c r="P116">
        <v>0.95635999999999999</v>
      </c>
      <c r="Q116">
        <v>588.14090999999996</v>
      </c>
      <c r="R116">
        <v>317.05790999999999</v>
      </c>
      <c r="S116" t="s">
        <v>26</v>
      </c>
      <c r="T116" t="e">
        <f>-Inf</f>
        <v>#NAME?</v>
      </c>
      <c r="U116">
        <v>3.96E-3</v>
      </c>
      <c r="V116">
        <v>6.4599999999999996E-3</v>
      </c>
      <c r="W116">
        <v>6.3499999999999997E-3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116.91343000000001</v>
      </c>
      <c r="B117">
        <v>24.551549999999999</v>
      </c>
      <c r="C117">
        <v>21.44453</v>
      </c>
      <c r="D117">
        <v>21.17296</v>
      </c>
      <c r="E117">
        <v>24.618659999999998</v>
      </c>
      <c r="F117">
        <v>5.067E-2</v>
      </c>
      <c r="G117">
        <v>0</v>
      </c>
      <c r="H117">
        <v>3.5100000000000001E-3</v>
      </c>
      <c r="I117">
        <v>0.50600999999999996</v>
      </c>
      <c r="J117">
        <v>9.171E-2</v>
      </c>
      <c r="K117">
        <v>-2.1129999999999999E-2</v>
      </c>
      <c r="L117">
        <v>1.05524</v>
      </c>
      <c r="M117">
        <v>2.5749999999999999E-2</v>
      </c>
      <c r="N117">
        <v>5.756E-2</v>
      </c>
      <c r="O117">
        <v>149.34278</v>
      </c>
      <c r="P117">
        <v>1.0364199999999999</v>
      </c>
      <c r="Q117">
        <v>617.39702</v>
      </c>
      <c r="R117">
        <v>315.36631999999997</v>
      </c>
      <c r="S117" t="s">
        <v>26</v>
      </c>
      <c r="T117" t="e">
        <f>-Inf</f>
        <v>#NAME?</v>
      </c>
      <c r="U117">
        <v>3.9500000000000004E-3</v>
      </c>
      <c r="V117">
        <v>6.4599999999999996E-3</v>
      </c>
      <c r="W117">
        <v>6.3499999999999997E-3</v>
      </c>
      <c r="X117">
        <v>4.1200000000000004E-3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117.91395</v>
      </c>
      <c r="B118">
        <v>24.55226</v>
      </c>
      <c r="C118">
        <v>21.445650000000001</v>
      </c>
      <c r="D118">
        <v>21.171500000000002</v>
      </c>
      <c r="E118">
        <v>24.61984</v>
      </c>
      <c r="F118">
        <v>5.0139999999999997E-2</v>
      </c>
      <c r="G118">
        <v>0</v>
      </c>
      <c r="H118">
        <v>3.13E-3</v>
      </c>
      <c r="I118">
        <v>0.50553000000000003</v>
      </c>
      <c r="J118">
        <v>8.5830000000000004E-2</v>
      </c>
      <c r="K118">
        <v>-2.2339999999999999E-2</v>
      </c>
      <c r="L118">
        <v>1.0576000000000001</v>
      </c>
      <c r="M118">
        <v>2.426E-2</v>
      </c>
      <c r="N118">
        <v>5.7500000000000002E-2</v>
      </c>
      <c r="O118">
        <v>149.20106999999999</v>
      </c>
      <c r="P118">
        <v>0.92366000000000004</v>
      </c>
      <c r="Q118">
        <v>577.81596999999999</v>
      </c>
      <c r="R118">
        <v>312.08551</v>
      </c>
      <c r="S118" t="s">
        <v>26</v>
      </c>
      <c r="T118" t="e">
        <f>-Inf</f>
        <v>#NAME?</v>
      </c>
      <c r="U118">
        <v>3.9500000000000004E-3</v>
      </c>
      <c r="V118">
        <v>6.4599999999999996E-3</v>
      </c>
      <c r="W118">
        <v>6.3499999999999997E-3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118.91392</v>
      </c>
      <c r="B119">
        <v>24.55198</v>
      </c>
      <c r="C119">
        <v>21.443919999999999</v>
      </c>
      <c r="D119">
        <v>21.172650000000001</v>
      </c>
      <c r="E119">
        <v>24.6189</v>
      </c>
      <c r="F119">
        <v>5.0959999999999998E-2</v>
      </c>
      <c r="G119">
        <v>0</v>
      </c>
      <c r="H119">
        <v>3.16E-3</v>
      </c>
      <c r="I119">
        <v>0.50644999999999996</v>
      </c>
      <c r="J119">
        <v>9.9229999999999999E-2</v>
      </c>
      <c r="K119">
        <v>-2.018E-2</v>
      </c>
      <c r="L119">
        <v>1.05426</v>
      </c>
      <c r="M119">
        <v>2.7779999999999999E-2</v>
      </c>
      <c r="N119">
        <v>5.7829999999999999E-2</v>
      </c>
      <c r="O119">
        <v>149.47252</v>
      </c>
      <c r="P119">
        <v>0.93174999999999997</v>
      </c>
      <c r="Q119">
        <v>667.99127999999996</v>
      </c>
      <c r="R119">
        <v>317.15564999999998</v>
      </c>
      <c r="S119" t="s">
        <v>26</v>
      </c>
      <c r="T119" t="e">
        <f>-Inf</f>
        <v>#NAME?</v>
      </c>
      <c r="U119">
        <v>3.96E-3</v>
      </c>
      <c r="V119">
        <v>6.4599999999999996E-3</v>
      </c>
      <c r="W119">
        <v>6.3499999999999997E-3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119.91395</v>
      </c>
      <c r="B120">
        <v>24.551290000000002</v>
      </c>
      <c r="C120">
        <v>21.444659999999999</v>
      </c>
      <c r="D120">
        <v>21.172260000000001</v>
      </c>
      <c r="E120">
        <v>24.62059</v>
      </c>
      <c r="F120">
        <v>4.99E-2</v>
      </c>
      <c r="G120">
        <v>0</v>
      </c>
      <c r="H120">
        <v>2.8900000000000002E-3</v>
      </c>
      <c r="I120">
        <v>0.50548000000000004</v>
      </c>
      <c r="J120">
        <v>8.5750000000000007E-2</v>
      </c>
      <c r="K120">
        <v>-1.9359999999999999E-2</v>
      </c>
      <c r="L120">
        <v>1.05525</v>
      </c>
      <c r="M120">
        <v>2.486E-2</v>
      </c>
      <c r="N120">
        <v>5.6860000000000001E-2</v>
      </c>
      <c r="O120">
        <v>149.18563</v>
      </c>
      <c r="P120">
        <v>0.85363</v>
      </c>
      <c r="Q120">
        <v>577.26801</v>
      </c>
      <c r="R120">
        <v>310.57395000000002</v>
      </c>
      <c r="S120" t="s">
        <v>26</v>
      </c>
      <c r="T120" t="e">
        <f>-Inf</f>
        <v>#NAME?</v>
      </c>
      <c r="U120">
        <v>3.96E-3</v>
      </c>
      <c r="V120">
        <v>6.4599999999999996E-3</v>
      </c>
      <c r="W120">
        <v>6.3499999999999997E-3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120.91394</v>
      </c>
      <c r="B121">
        <v>24.55134</v>
      </c>
      <c r="C121">
        <v>21.444500000000001</v>
      </c>
      <c r="D121">
        <v>21.171759999999999</v>
      </c>
      <c r="E121">
        <v>24.621949999999998</v>
      </c>
      <c r="F121">
        <v>5.0430000000000003E-2</v>
      </c>
      <c r="G121">
        <v>0</v>
      </c>
      <c r="H121">
        <v>3.2799999999999999E-3</v>
      </c>
      <c r="I121">
        <v>0.50492999999999999</v>
      </c>
      <c r="J121">
        <v>9.9199999999999997E-2</v>
      </c>
      <c r="K121">
        <v>-1.5879999999999998E-2</v>
      </c>
      <c r="L121">
        <v>1.05715</v>
      </c>
      <c r="M121">
        <v>2.93E-2</v>
      </c>
      <c r="N121">
        <v>5.7529999999999998E-2</v>
      </c>
      <c r="O121">
        <v>149.02519000000001</v>
      </c>
      <c r="P121">
        <v>0.96679000000000004</v>
      </c>
      <c r="Q121">
        <v>667.86695999999995</v>
      </c>
      <c r="R121">
        <v>313.84721000000002</v>
      </c>
      <c r="S121" t="s">
        <v>26</v>
      </c>
      <c r="T121" t="e">
        <f>-Inf</f>
        <v>#NAME?</v>
      </c>
      <c r="U121">
        <v>3.9699999999999996E-3</v>
      </c>
      <c r="V121">
        <v>6.4599999999999996E-3</v>
      </c>
      <c r="W121">
        <v>6.3400000000000001E-3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121.91595</v>
      </c>
      <c r="B122">
        <v>24.55095</v>
      </c>
      <c r="C122">
        <v>21.444299999999998</v>
      </c>
      <c r="D122">
        <v>21.171469999999999</v>
      </c>
      <c r="E122">
        <v>24.622019999999999</v>
      </c>
      <c r="F122">
        <v>5.0610000000000002E-2</v>
      </c>
      <c r="G122">
        <v>0</v>
      </c>
      <c r="H122">
        <v>3.0200000000000001E-3</v>
      </c>
      <c r="I122">
        <v>0.50634000000000001</v>
      </c>
      <c r="J122">
        <v>9.357E-2</v>
      </c>
      <c r="K122">
        <v>-1.738E-2</v>
      </c>
      <c r="L122">
        <v>1.0517099999999999</v>
      </c>
      <c r="M122">
        <v>2.7820000000000001E-2</v>
      </c>
      <c r="N122">
        <v>5.7759999999999999E-2</v>
      </c>
      <c r="O122">
        <v>149.44002</v>
      </c>
      <c r="P122">
        <v>0.89009000000000005</v>
      </c>
      <c r="Q122">
        <v>629.93186000000003</v>
      </c>
      <c r="R122">
        <v>314.96481999999997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6.3499999999999997E-3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122.91741</v>
      </c>
      <c r="B123">
        <v>24.552070000000001</v>
      </c>
      <c r="C123">
        <v>21.444050000000001</v>
      </c>
      <c r="D123">
        <v>21.17304</v>
      </c>
      <c r="E123">
        <v>24.621839999999999</v>
      </c>
      <c r="F123">
        <v>5.0610000000000002E-2</v>
      </c>
      <c r="G123">
        <v>0</v>
      </c>
      <c r="H123">
        <v>3.1199999999999999E-3</v>
      </c>
      <c r="I123">
        <v>0.50646000000000002</v>
      </c>
      <c r="J123">
        <v>8.6249999999999993E-2</v>
      </c>
      <c r="K123">
        <v>-1.9740000000000001E-2</v>
      </c>
      <c r="L123">
        <v>1.05427</v>
      </c>
      <c r="M123">
        <v>2.5170000000000001E-2</v>
      </c>
      <c r="N123">
        <v>5.7369999999999997E-2</v>
      </c>
      <c r="O123">
        <v>149.47538</v>
      </c>
      <c r="P123">
        <v>0.92091999999999996</v>
      </c>
      <c r="Q123">
        <v>580.66557999999998</v>
      </c>
      <c r="R123">
        <v>314.97975000000002</v>
      </c>
      <c r="S123" t="s">
        <v>26</v>
      </c>
      <c r="T123" t="e">
        <f>-Inf</f>
        <v>#NAME?</v>
      </c>
      <c r="U123">
        <v>3.96E-3</v>
      </c>
      <c r="V123">
        <v>6.4599999999999996E-3</v>
      </c>
      <c r="W123">
        <v>6.3499999999999997E-3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123.9175</v>
      </c>
      <c r="B124">
        <v>24.551670000000001</v>
      </c>
      <c r="C124">
        <v>21.444179999999999</v>
      </c>
      <c r="D124">
        <v>21.172699999999999</v>
      </c>
      <c r="E124">
        <v>24.622499999999999</v>
      </c>
      <c r="F124">
        <v>5.0139999999999997E-2</v>
      </c>
      <c r="G124">
        <v>0</v>
      </c>
      <c r="H124">
        <v>3.0100000000000001E-3</v>
      </c>
      <c r="I124">
        <v>0.50483</v>
      </c>
      <c r="J124">
        <v>0.10173</v>
      </c>
      <c r="K124">
        <v>-1.26E-2</v>
      </c>
      <c r="L124">
        <v>1.05461</v>
      </c>
      <c r="M124">
        <v>3.014E-2</v>
      </c>
      <c r="N124">
        <v>5.6939999999999998E-2</v>
      </c>
      <c r="O124">
        <v>148.99477999999999</v>
      </c>
      <c r="P124">
        <v>0.88868999999999998</v>
      </c>
      <c r="Q124">
        <v>684.86999000000003</v>
      </c>
      <c r="R124">
        <v>312.08226999999999</v>
      </c>
      <c r="S124" t="s">
        <v>26</v>
      </c>
      <c r="T124" t="e">
        <f>-Inf</f>
        <v>#NAME?</v>
      </c>
      <c r="U124">
        <v>3.9699999999999996E-3</v>
      </c>
      <c r="V124">
        <v>6.4599999999999996E-3</v>
      </c>
      <c r="W124">
        <v>6.3400000000000001E-3</v>
      </c>
      <c r="X124">
        <v>4.13E-3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124.91956</v>
      </c>
      <c r="B125">
        <v>24.55105</v>
      </c>
      <c r="C125">
        <v>21.44425</v>
      </c>
      <c r="D125">
        <v>21.172809999999998</v>
      </c>
      <c r="E125">
        <v>24.622630000000001</v>
      </c>
      <c r="F125">
        <v>5.1630000000000002E-2</v>
      </c>
      <c r="G125">
        <v>0</v>
      </c>
      <c r="H125">
        <v>2.97E-3</v>
      </c>
      <c r="I125">
        <v>0.50644</v>
      </c>
      <c r="J125">
        <v>8.906E-2</v>
      </c>
      <c r="K125">
        <v>-1.772E-2</v>
      </c>
      <c r="L125">
        <v>1.05226</v>
      </c>
      <c r="M125">
        <v>2.6669999999999999E-2</v>
      </c>
      <c r="N125">
        <v>5.8619999999999998E-2</v>
      </c>
      <c r="O125">
        <v>149.47103000000001</v>
      </c>
      <c r="P125">
        <v>0.87573999999999996</v>
      </c>
      <c r="Q125">
        <v>599.55911000000003</v>
      </c>
      <c r="R125">
        <v>321.31538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6.3499999999999997E-3</v>
      </c>
      <c r="X125">
        <v>4.1200000000000004E-3</v>
      </c>
      <c r="Y125">
        <v>4.0600000000000002E-3</v>
      </c>
      <c r="Z125">
        <v>4.0099999999999997E-3</v>
      </c>
      <c r="AA125">
        <v>0</v>
      </c>
    </row>
    <row r="126" spans="1:27" x14ac:dyDescent="0.35">
      <c r="A126">
        <v>125.92171</v>
      </c>
      <c r="B126">
        <v>24.55142</v>
      </c>
      <c r="C126">
        <v>21.444569999999999</v>
      </c>
      <c r="D126">
        <v>21.172740000000001</v>
      </c>
      <c r="E126">
        <v>24.620760000000001</v>
      </c>
      <c r="F126">
        <v>5.0380000000000001E-2</v>
      </c>
      <c r="G126">
        <v>0</v>
      </c>
      <c r="H126">
        <v>3.0200000000000001E-3</v>
      </c>
      <c r="I126">
        <v>0.50590999999999997</v>
      </c>
      <c r="J126">
        <v>9.9970000000000003E-2</v>
      </c>
      <c r="K126">
        <v>-1.8290000000000001E-2</v>
      </c>
      <c r="L126">
        <v>1.0514300000000001</v>
      </c>
      <c r="M126">
        <v>2.9000000000000001E-2</v>
      </c>
      <c r="N126">
        <v>5.7290000000000001E-2</v>
      </c>
      <c r="O126">
        <v>149.31349</v>
      </c>
      <c r="P126">
        <v>0.89190999999999998</v>
      </c>
      <c r="Q126">
        <v>673.01939000000004</v>
      </c>
      <c r="R126">
        <v>313.56840999999997</v>
      </c>
      <c r="S126" t="s">
        <v>26</v>
      </c>
      <c r="T126" t="e">
        <f>-Inf</f>
        <v>#NAME?</v>
      </c>
      <c r="U126">
        <v>3.96E-3</v>
      </c>
      <c r="V126">
        <v>6.45E-3</v>
      </c>
      <c r="W126">
        <v>6.3499999999999997E-3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126.92201</v>
      </c>
      <c r="B127">
        <v>24.55132</v>
      </c>
      <c r="C127">
        <v>21.44464</v>
      </c>
      <c r="D127">
        <v>21.173079999999999</v>
      </c>
      <c r="E127">
        <v>24.621649999999999</v>
      </c>
      <c r="F127">
        <v>5.0310000000000001E-2</v>
      </c>
      <c r="G127">
        <v>0</v>
      </c>
      <c r="H127">
        <v>3.2699999999999999E-3</v>
      </c>
      <c r="I127">
        <v>0.50663000000000002</v>
      </c>
      <c r="J127">
        <v>9.0529999999999999E-2</v>
      </c>
      <c r="K127">
        <v>-1.8149999999999999E-2</v>
      </c>
      <c r="L127">
        <v>1.0544800000000001</v>
      </c>
      <c r="M127">
        <v>2.6630000000000001E-2</v>
      </c>
      <c r="N127">
        <v>5.7149999999999999E-2</v>
      </c>
      <c r="O127">
        <v>149.52481</v>
      </c>
      <c r="P127">
        <v>0.96501999999999999</v>
      </c>
      <c r="Q127">
        <v>609.44065999999998</v>
      </c>
      <c r="R127">
        <v>313.11613999999997</v>
      </c>
      <c r="S127" t="s">
        <v>26</v>
      </c>
      <c r="T127" t="e">
        <f>-Inf</f>
        <v>#NAME?</v>
      </c>
      <c r="U127">
        <v>3.96E-3</v>
      </c>
      <c r="V127">
        <v>6.4599999999999996E-3</v>
      </c>
      <c r="W127">
        <v>6.3499999999999997E-3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127.92527</v>
      </c>
      <c r="B128">
        <v>24.552440000000001</v>
      </c>
      <c r="C128">
        <v>21.445170000000001</v>
      </c>
      <c r="D128">
        <v>21.173449999999999</v>
      </c>
      <c r="E128">
        <v>24.619009999999999</v>
      </c>
      <c r="F128">
        <v>4.9919999999999999E-2</v>
      </c>
      <c r="G128">
        <v>0</v>
      </c>
      <c r="H128">
        <v>3.0999999999999999E-3</v>
      </c>
      <c r="I128">
        <v>0.50653000000000004</v>
      </c>
      <c r="J128">
        <v>0.10203</v>
      </c>
      <c r="K128">
        <v>-1.619E-2</v>
      </c>
      <c r="L128">
        <v>1.0536799999999999</v>
      </c>
      <c r="M128">
        <v>2.8410000000000001E-2</v>
      </c>
      <c r="N128">
        <v>5.6739999999999999E-2</v>
      </c>
      <c r="O128">
        <v>149.49552</v>
      </c>
      <c r="P128">
        <v>0.91622999999999999</v>
      </c>
      <c r="Q128">
        <v>686.85503000000006</v>
      </c>
      <c r="R128">
        <v>310.67209000000003</v>
      </c>
      <c r="S128" t="s">
        <v>26</v>
      </c>
      <c r="T128" t="e">
        <f>-Inf</f>
        <v>#NAME?</v>
      </c>
      <c r="U128">
        <v>3.96E-3</v>
      </c>
      <c r="V128">
        <v>6.4599999999999996E-3</v>
      </c>
      <c r="W128">
        <v>6.3499999999999997E-3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128.92493999999999</v>
      </c>
      <c r="B129">
        <v>24.554659999999998</v>
      </c>
      <c r="C129">
        <v>21.444870000000002</v>
      </c>
      <c r="D129">
        <v>21.17259</v>
      </c>
      <c r="E129">
        <v>24.617010000000001</v>
      </c>
      <c r="F129">
        <v>5.0700000000000002E-2</v>
      </c>
      <c r="G129">
        <v>0</v>
      </c>
      <c r="H129">
        <v>2.3800000000000002E-3</v>
      </c>
      <c r="I129">
        <v>0.50458000000000003</v>
      </c>
      <c r="J129">
        <v>9.0969999999999995E-2</v>
      </c>
      <c r="K129">
        <v>-1.7440000000000001E-2</v>
      </c>
      <c r="L129">
        <v>1.05291</v>
      </c>
      <c r="M129">
        <v>2.3730000000000001E-2</v>
      </c>
      <c r="N129">
        <v>5.774E-2</v>
      </c>
      <c r="O129">
        <v>148.92216999999999</v>
      </c>
      <c r="P129">
        <v>0.70308000000000004</v>
      </c>
      <c r="Q129">
        <v>612.45347000000004</v>
      </c>
      <c r="R129">
        <v>315.52526</v>
      </c>
      <c r="S129" t="s">
        <v>26</v>
      </c>
      <c r="T129" t="e">
        <f>-Inf</f>
        <v>#NAME?</v>
      </c>
      <c r="U129">
        <v>3.96E-3</v>
      </c>
      <c r="V129">
        <v>6.45E-3</v>
      </c>
      <c r="W129">
        <v>6.3400000000000001E-3</v>
      </c>
      <c r="X129">
        <v>4.1200000000000004E-3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129.92670000000001</v>
      </c>
      <c r="B130">
        <v>24.554770000000001</v>
      </c>
      <c r="C130">
        <v>21.446020000000001</v>
      </c>
      <c r="D130">
        <v>21.172830000000001</v>
      </c>
      <c r="E130">
        <v>24.617190000000001</v>
      </c>
      <c r="F130">
        <v>5.0990000000000001E-2</v>
      </c>
      <c r="G130">
        <v>0</v>
      </c>
      <c r="H130">
        <v>3.5000000000000001E-3</v>
      </c>
      <c r="I130">
        <v>0.50678000000000001</v>
      </c>
      <c r="J130">
        <v>9.3420000000000003E-2</v>
      </c>
      <c r="K130">
        <v>-1.8350000000000002E-2</v>
      </c>
      <c r="L130">
        <v>1.05054</v>
      </c>
      <c r="M130">
        <v>2.4389999999999998E-2</v>
      </c>
      <c r="N130">
        <v>5.8270000000000002E-2</v>
      </c>
      <c r="O130">
        <v>149.57192000000001</v>
      </c>
      <c r="P130">
        <v>1.03243</v>
      </c>
      <c r="Q130">
        <v>628.93796999999995</v>
      </c>
      <c r="R130">
        <v>317.34976</v>
      </c>
      <c r="S130" t="s">
        <v>26</v>
      </c>
      <c r="T130" t="e">
        <f>-Inf</f>
        <v>#NAME?</v>
      </c>
      <c r="U130">
        <v>3.96E-3</v>
      </c>
      <c r="V130">
        <v>6.45E-3</v>
      </c>
      <c r="W130">
        <v>6.3499999999999997E-3</v>
      </c>
      <c r="X130">
        <v>4.1200000000000004E-3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130.92697999999999</v>
      </c>
      <c r="B131">
        <v>24.55189</v>
      </c>
      <c r="C131">
        <v>21.445029999999999</v>
      </c>
      <c r="D131">
        <v>21.173690000000001</v>
      </c>
      <c r="E131">
        <v>24.617909999999998</v>
      </c>
      <c r="F131">
        <v>5.0130000000000001E-2</v>
      </c>
      <c r="G131">
        <v>0</v>
      </c>
      <c r="H131">
        <v>3.3800000000000002E-3</v>
      </c>
      <c r="I131">
        <v>0.50749999999999995</v>
      </c>
      <c r="J131">
        <v>9.2539999999999997E-2</v>
      </c>
      <c r="K131">
        <v>-2.0119999999999999E-2</v>
      </c>
      <c r="L131">
        <v>1.0515300000000001</v>
      </c>
      <c r="M131">
        <v>2.5559999999999999E-2</v>
      </c>
      <c r="N131">
        <v>5.6899999999999999E-2</v>
      </c>
      <c r="O131">
        <v>149.78206</v>
      </c>
      <c r="P131">
        <v>0.99872000000000005</v>
      </c>
      <c r="Q131">
        <v>622.96753999999999</v>
      </c>
      <c r="R131">
        <v>312.00569000000002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6.3600000000000002E-3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131.92746</v>
      </c>
      <c r="B132">
        <v>24.550809999999998</v>
      </c>
      <c r="C132">
        <v>21.445049999999998</v>
      </c>
      <c r="D132">
        <v>21.173500000000001</v>
      </c>
      <c r="E132">
        <v>24.61486</v>
      </c>
      <c r="F132">
        <v>5.024E-2</v>
      </c>
      <c r="G132">
        <v>0</v>
      </c>
      <c r="H132">
        <v>2.9199999999999999E-3</v>
      </c>
      <c r="I132">
        <v>0.50610999999999995</v>
      </c>
      <c r="J132">
        <v>9.5460000000000003E-2</v>
      </c>
      <c r="K132">
        <v>-1.617E-2</v>
      </c>
      <c r="L132">
        <v>1.05721</v>
      </c>
      <c r="M132">
        <v>2.5579999999999999E-2</v>
      </c>
      <c r="N132">
        <v>5.7070000000000003E-2</v>
      </c>
      <c r="O132">
        <v>149.37284</v>
      </c>
      <c r="P132">
        <v>0.86151999999999995</v>
      </c>
      <c r="Q132">
        <v>642.59768999999994</v>
      </c>
      <c r="R132">
        <v>312.714</v>
      </c>
      <c r="S132" t="s">
        <v>26</v>
      </c>
      <c r="T132" t="e">
        <f>-Inf</f>
        <v>#NAME?</v>
      </c>
      <c r="U132">
        <v>3.96E-3</v>
      </c>
      <c r="V132">
        <v>6.4599999999999996E-3</v>
      </c>
      <c r="W132">
        <v>6.3499999999999997E-3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132.92883</v>
      </c>
      <c r="B133">
        <v>24.551500000000001</v>
      </c>
      <c r="C133">
        <v>21.445070000000001</v>
      </c>
      <c r="D133">
        <v>21.1737</v>
      </c>
      <c r="E133">
        <v>24.615770000000001</v>
      </c>
      <c r="F133">
        <v>5.024E-2</v>
      </c>
      <c r="G133">
        <v>0</v>
      </c>
      <c r="H133">
        <v>2.63E-3</v>
      </c>
      <c r="I133">
        <v>0.50568000000000002</v>
      </c>
      <c r="J133">
        <v>8.6249999999999993E-2</v>
      </c>
      <c r="K133">
        <v>-1.6230000000000001E-2</v>
      </c>
      <c r="L133">
        <v>1.0552299999999999</v>
      </c>
      <c r="M133">
        <v>2.3189999999999999E-2</v>
      </c>
      <c r="N133">
        <v>5.7029999999999997E-2</v>
      </c>
      <c r="O133">
        <v>149.24485000000001</v>
      </c>
      <c r="P133">
        <v>0.77600999999999998</v>
      </c>
      <c r="Q133">
        <v>580.60143000000005</v>
      </c>
      <c r="R133">
        <v>312.69436000000002</v>
      </c>
      <c r="S133" t="s">
        <v>26</v>
      </c>
      <c r="T133" t="e">
        <f>-Inf</f>
        <v>#NAME?</v>
      </c>
      <c r="U133">
        <v>3.96E-3</v>
      </c>
      <c r="V133">
        <v>6.4599999999999996E-3</v>
      </c>
      <c r="W133">
        <v>6.3499999999999997E-3</v>
      </c>
      <c r="X133">
        <v>4.1099999999999999E-3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133.92981</v>
      </c>
      <c r="B134">
        <v>24.553540000000002</v>
      </c>
      <c r="C134">
        <v>21.444269999999999</v>
      </c>
      <c r="D134">
        <v>21.17351</v>
      </c>
      <c r="E134">
        <v>24.615729999999999</v>
      </c>
      <c r="F134">
        <v>5.04E-2</v>
      </c>
      <c r="G134">
        <v>0</v>
      </c>
      <c r="H134">
        <v>3.0899999999999999E-3</v>
      </c>
      <c r="I134">
        <v>0.50607999999999997</v>
      </c>
      <c r="J134">
        <v>9.7970000000000002E-2</v>
      </c>
      <c r="K134">
        <v>-1.528E-2</v>
      </c>
      <c r="L134">
        <v>1.05728</v>
      </c>
      <c r="M134">
        <v>2.5489999999999999E-2</v>
      </c>
      <c r="N134">
        <v>5.7090000000000002E-2</v>
      </c>
      <c r="O134">
        <v>149.36503999999999</v>
      </c>
      <c r="P134">
        <v>0.91317000000000004</v>
      </c>
      <c r="Q134">
        <v>659.55985999999996</v>
      </c>
      <c r="R134">
        <v>313.69463999999999</v>
      </c>
      <c r="S134" t="s">
        <v>26</v>
      </c>
      <c r="T134" t="e">
        <f>-Inf</f>
        <v>#NAME?</v>
      </c>
      <c r="U134">
        <v>3.9699999999999996E-3</v>
      </c>
      <c r="V134">
        <v>6.4599999999999996E-3</v>
      </c>
      <c r="W134">
        <v>6.3499999999999997E-3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134.93146999999999</v>
      </c>
      <c r="B135">
        <v>24.554860000000001</v>
      </c>
      <c r="C135">
        <v>21.445239999999998</v>
      </c>
      <c r="D135">
        <v>21.173539999999999</v>
      </c>
      <c r="E135">
        <v>24.618880000000001</v>
      </c>
      <c r="F135">
        <v>5.0220000000000001E-2</v>
      </c>
      <c r="G135">
        <v>0</v>
      </c>
      <c r="H135">
        <v>3.65E-3</v>
      </c>
      <c r="I135">
        <v>0.50810999999999995</v>
      </c>
      <c r="J135">
        <v>8.5599999999999996E-2</v>
      </c>
      <c r="K135">
        <v>-1.772E-2</v>
      </c>
      <c r="L135">
        <v>1.05399</v>
      </c>
      <c r="M135">
        <v>2.2919999999999999E-2</v>
      </c>
      <c r="N135">
        <v>5.7070000000000003E-2</v>
      </c>
      <c r="O135">
        <v>149.96367000000001</v>
      </c>
      <c r="P135">
        <v>1.07643</v>
      </c>
      <c r="Q135">
        <v>576.28218000000004</v>
      </c>
      <c r="R135">
        <v>312.54719999999998</v>
      </c>
      <c r="S135" t="s">
        <v>26</v>
      </c>
      <c r="T135" t="e">
        <f>-Inf</f>
        <v>#NAME?</v>
      </c>
      <c r="U135">
        <v>3.96E-3</v>
      </c>
      <c r="V135">
        <v>6.4599999999999996E-3</v>
      </c>
      <c r="W135">
        <v>6.3600000000000002E-3</v>
      </c>
      <c r="X135">
        <v>4.1099999999999999E-3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135.93231</v>
      </c>
      <c r="B136">
        <v>24.55556</v>
      </c>
      <c r="C136">
        <v>21.445250000000001</v>
      </c>
      <c r="D136">
        <v>21.173850000000002</v>
      </c>
      <c r="E136">
        <v>24.620940000000001</v>
      </c>
      <c r="F136">
        <v>5.0209999999999998E-2</v>
      </c>
      <c r="G136">
        <v>0</v>
      </c>
      <c r="H136">
        <v>3.13E-3</v>
      </c>
      <c r="I136">
        <v>0.50555000000000005</v>
      </c>
      <c r="J136">
        <v>9.2340000000000005E-2</v>
      </c>
      <c r="K136">
        <v>-1.443E-2</v>
      </c>
      <c r="L136">
        <v>1.05365</v>
      </c>
      <c r="M136">
        <v>2.5250000000000002E-2</v>
      </c>
      <c r="N136">
        <v>5.7000000000000002E-2</v>
      </c>
      <c r="O136">
        <v>149.20614</v>
      </c>
      <c r="P136">
        <v>0.92296</v>
      </c>
      <c r="Q136">
        <v>621.67364999999995</v>
      </c>
      <c r="R136">
        <v>312.49045000000001</v>
      </c>
      <c r="S136" t="s">
        <v>26</v>
      </c>
      <c r="T136" t="e">
        <f>-Inf</f>
        <v>#NAME?</v>
      </c>
      <c r="U136">
        <v>3.9699999999999996E-3</v>
      </c>
      <c r="V136">
        <v>6.4599999999999996E-3</v>
      </c>
      <c r="W136">
        <v>6.3499999999999997E-3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136.93198000000001</v>
      </c>
      <c r="B137">
        <v>24.55555</v>
      </c>
      <c r="C137">
        <v>21.445250000000001</v>
      </c>
      <c r="D137">
        <v>21.173020000000001</v>
      </c>
      <c r="E137">
        <v>24.621400000000001</v>
      </c>
      <c r="F137">
        <v>5.0189999999999999E-2</v>
      </c>
      <c r="G137">
        <v>0</v>
      </c>
      <c r="H137">
        <v>3.2200000000000002E-3</v>
      </c>
      <c r="I137">
        <v>0.50714999999999999</v>
      </c>
      <c r="J137">
        <v>9.2119999999999994E-2</v>
      </c>
      <c r="K137">
        <v>-1.813E-2</v>
      </c>
      <c r="L137">
        <v>1.0531200000000001</v>
      </c>
      <c r="M137">
        <v>2.538E-2</v>
      </c>
      <c r="N137">
        <v>5.7149999999999999E-2</v>
      </c>
      <c r="O137">
        <v>149.68114</v>
      </c>
      <c r="P137">
        <v>0.95060999999999996</v>
      </c>
      <c r="Q137">
        <v>620.19878000000006</v>
      </c>
      <c r="R137">
        <v>312.35102000000001</v>
      </c>
      <c r="S137" t="s">
        <v>26</v>
      </c>
      <c r="T137" t="e">
        <f>-Inf</f>
        <v>#NAME?</v>
      </c>
      <c r="U137">
        <v>3.96E-3</v>
      </c>
      <c r="V137">
        <v>6.45E-3</v>
      </c>
      <c r="W137">
        <v>6.3499999999999997E-3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137.93321</v>
      </c>
      <c r="B138">
        <v>24.554510000000001</v>
      </c>
      <c r="C138">
        <v>21.44586</v>
      </c>
      <c r="D138">
        <v>21.17277</v>
      </c>
      <c r="E138">
        <v>24.620049999999999</v>
      </c>
      <c r="F138">
        <v>5.0779999999999999E-2</v>
      </c>
      <c r="G138">
        <v>0</v>
      </c>
      <c r="H138">
        <v>3.2599999999999999E-3</v>
      </c>
      <c r="I138">
        <v>0.50580000000000003</v>
      </c>
      <c r="J138">
        <v>9.6519999999999995E-2</v>
      </c>
      <c r="K138">
        <v>-1.7860000000000001E-2</v>
      </c>
      <c r="L138">
        <v>1.0527599999999999</v>
      </c>
      <c r="M138">
        <v>2.6460000000000001E-2</v>
      </c>
      <c r="N138">
        <v>5.8009999999999999E-2</v>
      </c>
      <c r="O138">
        <v>149.28006999999999</v>
      </c>
      <c r="P138">
        <v>0.96164000000000005</v>
      </c>
      <c r="Q138">
        <v>649.79539</v>
      </c>
      <c r="R138">
        <v>316.05605000000003</v>
      </c>
      <c r="S138" t="s">
        <v>26</v>
      </c>
      <c r="T138" t="e">
        <f>-Inf</f>
        <v>#NAME?</v>
      </c>
      <c r="U138">
        <v>3.96E-3</v>
      </c>
      <c r="V138">
        <v>6.45E-3</v>
      </c>
      <c r="W138">
        <v>6.3499999999999997E-3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138.93394000000001</v>
      </c>
      <c r="B139">
        <v>24.55669</v>
      </c>
      <c r="C139">
        <v>21.446010000000001</v>
      </c>
      <c r="D139">
        <v>21.17268</v>
      </c>
      <c r="E139">
        <v>24.617010000000001</v>
      </c>
      <c r="F139">
        <v>5.0049999999999997E-2</v>
      </c>
      <c r="G139">
        <v>0</v>
      </c>
      <c r="H139">
        <v>3.4399999999999999E-3</v>
      </c>
      <c r="I139">
        <v>0.50690999999999997</v>
      </c>
      <c r="J139">
        <v>8.5379999999999998E-2</v>
      </c>
      <c r="K139">
        <v>-1.8769999999999998E-2</v>
      </c>
      <c r="L139">
        <v>1.0557799999999999</v>
      </c>
      <c r="M139">
        <v>2.155E-2</v>
      </c>
      <c r="N139">
        <v>5.722E-2</v>
      </c>
      <c r="O139">
        <v>149.60837000000001</v>
      </c>
      <c r="P139">
        <v>1.0145999999999999</v>
      </c>
      <c r="Q139">
        <v>574.78264000000001</v>
      </c>
      <c r="R139">
        <v>311.48790000000002</v>
      </c>
      <c r="S139" t="s">
        <v>26</v>
      </c>
      <c r="T139" t="e">
        <f>-Inf</f>
        <v>#NAME?</v>
      </c>
      <c r="U139">
        <v>3.96E-3</v>
      </c>
      <c r="V139">
        <v>6.4599999999999996E-3</v>
      </c>
      <c r="W139">
        <v>6.3499999999999997E-3</v>
      </c>
      <c r="X139">
        <v>4.1099999999999999E-3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139.93394000000001</v>
      </c>
      <c r="B140">
        <v>24.556319999999999</v>
      </c>
      <c r="C140">
        <v>21.445640000000001</v>
      </c>
      <c r="D140">
        <v>21.1736</v>
      </c>
      <c r="E140">
        <v>24.618480000000002</v>
      </c>
      <c r="F140">
        <v>5.1020000000000003E-2</v>
      </c>
      <c r="G140">
        <v>0</v>
      </c>
      <c r="H140">
        <v>2.7599999999999999E-3</v>
      </c>
      <c r="I140">
        <v>0.50500999999999996</v>
      </c>
      <c r="J140">
        <v>9.3829999999999997E-2</v>
      </c>
      <c r="K140">
        <v>-1.7520000000000001E-2</v>
      </c>
      <c r="L140">
        <v>1.0555399999999999</v>
      </c>
      <c r="M140">
        <v>2.4400000000000002E-2</v>
      </c>
      <c r="N140">
        <v>5.806E-2</v>
      </c>
      <c r="O140">
        <v>149.04691</v>
      </c>
      <c r="P140">
        <v>0.81440999999999997</v>
      </c>
      <c r="Q140">
        <v>631.68115999999998</v>
      </c>
      <c r="R140">
        <v>317.52733000000001</v>
      </c>
      <c r="S140" t="s">
        <v>26</v>
      </c>
      <c r="T140" t="e">
        <f>-Inf</f>
        <v>#NAME?</v>
      </c>
      <c r="U140">
        <v>3.96E-3</v>
      </c>
      <c r="V140">
        <v>6.4599999999999996E-3</v>
      </c>
      <c r="W140">
        <v>6.3400000000000001E-3</v>
      </c>
      <c r="X140">
        <v>4.1200000000000004E-3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140.93394000000001</v>
      </c>
      <c r="B141">
        <v>24.555209999999999</v>
      </c>
      <c r="C141">
        <v>21.44491</v>
      </c>
      <c r="D141">
        <v>21.17379</v>
      </c>
      <c r="E141">
        <v>24.618210000000001</v>
      </c>
      <c r="F141">
        <v>5.0070000000000003E-2</v>
      </c>
      <c r="G141">
        <v>0</v>
      </c>
      <c r="H141">
        <v>2.7899999999999999E-3</v>
      </c>
      <c r="I141">
        <v>0.50673000000000001</v>
      </c>
      <c r="J141">
        <v>9.0200000000000002E-2</v>
      </c>
      <c r="K141">
        <v>-1.8319999999999999E-2</v>
      </c>
      <c r="L141">
        <v>1.0547</v>
      </c>
      <c r="M141">
        <v>2.3769999999999999E-2</v>
      </c>
      <c r="N141">
        <v>5.679E-2</v>
      </c>
      <c r="O141">
        <v>149.55589000000001</v>
      </c>
      <c r="P141">
        <v>0.82403999999999999</v>
      </c>
      <c r="Q141">
        <v>607.26372000000003</v>
      </c>
      <c r="R141">
        <v>311.65917000000002</v>
      </c>
      <c r="S141" t="s">
        <v>26</v>
      </c>
      <c r="T141" t="e">
        <f>-Inf</f>
        <v>#NAME?</v>
      </c>
      <c r="U141">
        <v>3.96E-3</v>
      </c>
      <c r="V141">
        <v>6.4599999999999996E-3</v>
      </c>
      <c r="W141">
        <v>6.3499999999999997E-3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141.93494999999999</v>
      </c>
      <c r="B142">
        <v>24.55498</v>
      </c>
      <c r="C142">
        <v>21.445889999999999</v>
      </c>
      <c r="D142">
        <v>21.172370000000001</v>
      </c>
      <c r="E142">
        <v>24.61655</v>
      </c>
      <c r="F142">
        <v>5.076E-2</v>
      </c>
      <c r="G142">
        <v>0</v>
      </c>
      <c r="H142">
        <v>3.0400000000000002E-3</v>
      </c>
      <c r="I142">
        <v>0.50488999999999995</v>
      </c>
      <c r="J142">
        <v>0.10267999999999999</v>
      </c>
      <c r="K142">
        <v>-1.7989999999999999E-2</v>
      </c>
      <c r="L142">
        <v>1.0586199999999999</v>
      </c>
      <c r="M142">
        <v>2.6450000000000001E-2</v>
      </c>
      <c r="N142">
        <v>5.808E-2</v>
      </c>
      <c r="O142">
        <v>149.01292000000001</v>
      </c>
      <c r="P142">
        <v>0.89722000000000002</v>
      </c>
      <c r="Q142">
        <v>691.27116000000001</v>
      </c>
      <c r="R142">
        <v>315.9323</v>
      </c>
      <c r="S142" t="s">
        <v>26</v>
      </c>
      <c r="T142" t="e">
        <f>-Inf</f>
        <v>#NAME?</v>
      </c>
      <c r="U142">
        <v>3.96E-3</v>
      </c>
      <c r="V142">
        <v>6.4700000000000001E-3</v>
      </c>
      <c r="W142">
        <v>6.3400000000000001E-3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142.93510000000001</v>
      </c>
      <c r="B143">
        <v>24.556660000000001</v>
      </c>
      <c r="C143">
        <v>21.445409999999999</v>
      </c>
      <c r="D143">
        <v>21.173020000000001</v>
      </c>
      <c r="E143">
        <v>24.619109999999999</v>
      </c>
      <c r="F143">
        <v>5.1110000000000003E-2</v>
      </c>
      <c r="G143">
        <v>0</v>
      </c>
      <c r="H143">
        <v>3.2499999999999999E-3</v>
      </c>
      <c r="I143">
        <v>0.50778999999999996</v>
      </c>
      <c r="J143">
        <v>9.6149999999999999E-2</v>
      </c>
      <c r="K143">
        <v>-1.9769999999999999E-2</v>
      </c>
      <c r="L143">
        <v>1.0532600000000001</v>
      </c>
      <c r="M143">
        <v>2.512E-2</v>
      </c>
      <c r="N143">
        <v>5.824E-2</v>
      </c>
      <c r="O143">
        <v>149.86966000000001</v>
      </c>
      <c r="P143">
        <v>0.95781000000000005</v>
      </c>
      <c r="Q143">
        <v>647.33965999999998</v>
      </c>
      <c r="R143">
        <v>318.10082999999997</v>
      </c>
      <c r="S143" t="s">
        <v>26</v>
      </c>
      <c r="T143" t="e">
        <f>-Inf</f>
        <v>#NAME?</v>
      </c>
      <c r="U143">
        <v>3.96E-3</v>
      </c>
      <c r="V143">
        <v>6.45E-3</v>
      </c>
      <c r="W143">
        <v>6.3600000000000002E-3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143.93594999999999</v>
      </c>
      <c r="B144">
        <v>24.556909999999998</v>
      </c>
      <c r="C144">
        <v>21.44614</v>
      </c>
      <c r="D144">
        <v>21.17371</v>
      </c>
      <c r="E144">
        <v>24.61975</v>
      </c>
      <c r="F144">
        <v>5.0020000000000002E-2</v>
      </c>
      <c r="G144">
        <v>0</v>
      </c>
      <c r="H144">
        <v>3.0200000000000001E-3</v>
      </c>
      <c r="I144">
        <v>0.50697000000000003</v>
      </c>
      <c r="J144">
        <v>8.9260000000000006E-2</v>
      </c>
      <c r="K144">
        <v>-1.7229999999999999E-2</v>
      </c>
      <c r="L144">
        <v>1.0531699999999999</v>
      </c>
      <c r="M144">
        <v>2.3460000000000002E-2</v>
      </c>
      <c r="N144">
        <v>5.7000000000000002E-2</v>
      </c>
      <c r="O144">
        <v>149.62592000000001</v>
      </c>
      <c r="P144">
        <v>0.89256000000000002</v>
      </c>
      <c r="Q144">
        <v>600.96851000000004</v>
      </c>
      <c r="R144">
        <v>311.30198999999999</v>
      </c>
      <c r="S144" t="s">
        <v>26</v>
      </c>
      <c r="T144" t="e">
        <f>-Inf</f>
        <v>#NAME?</v>
      </c>
      <c r="U144">
        <v>3.96E-3</v>
      </c>
      <c r="V144">
        <v>6.45E-3</v>
      </c>
      <c r="W144">
        <v>6.3499999999999997E-3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144.93756999999999</v>
      </c>
      <c r="B145">
        <v>24.556699999999999</v>
      </c>
      <c r="C145">
        <v>21.44576</v>
      </c>
      <c r="D145">
        <v>21.174240000000001</v>
      </c>
      <c r="E145">
        <v>24.620550000000001</v>
      </c>
      <c r="F145">
        <v>5.0430000000000003E-2</v>
      </c>
      <c r="G145">
        <v>0</v>
      </c>
      <c r="H145">
        <v>2.9199999999999999E-3</v>
      </c>
      <c r="I145">
        <v>0.50568999999999997</v>
      </c>
      <c r="J145">
        <v>9.2799999999999994E-2</v>
      </c>
      <c r="K145">
        <v>-1.542E-2</v>
      </c>
      <c r="L145">
        <v>1.05382</v>
      </c>
      <c r="M145">
        <v>2.478E-2</v>
      </c>
      <c r="N145">
        <v>5.7279999999999998E-2</v>
      </c>
      <c r="O145">
        <v>149.24850000000001</v>
      </c>
      <c r="P145">
        <v>0.86184000000000005</v>
      </c>
      <c r="Q145">
        <v>624.75306999999998</v>
      </c>
      <c r="R145">
        <v>313.89873</v>
      </c>
      <c r="S145" t="s">
        <v>26</v>
      </c>
      <c r="T145" t="e">
        <f>-Inf</f>
        <v>#NAME?</v>
      </c>
      <c r="U145">
        <v>3.9699999999999996E-3</v>
      </c>
      <c r="V145">
        <v>6.4599999999999996E-3</v>
      </c>
      <c r="W145">
        <v>6.3499999999999997E-3</v>
      </c>
      <c r="X145">
        <v>4.1200000000000004E-3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145.93878000000001</v>
      </c>
      <c r="B146">
        <v>24.556229999999999</v>
      </c>
      <c r="C146">
        <v>21.445889999999999</v>
      </c>
      <c r="D146">
        <v>21.173690000000001</v>
      </c>
      <c r="E146">
        <v>24.623390000000001</v>
      </c>
      <c r="F146">
        <v>5.008E-2</v>
      </c>
      <c r="G146">
        <v>0</v>
      </c>
      <c r="H146">
        <v>3.7299999999999998E-3</v>
      </c>
      <c r="I146">
        <v>0.50763000000000003</v>
      </c>
      <c r="J146">
        <v>0.10346</v>
      </c>
      <c r="K146">
        <v>-2.061E-2</v>
      </c>
      <c r="L146">
        <v>1.05447</v>
      </c>
      <c r="M146">
        <v>2.9069999999999999E-2</v>
      </c>
      <c r="N146">
        <v>5.7029999999999997E-2</v>
      </c>
      <c r="O146">
        <v>149.8211</v>
      </c>
      <c r="P146">
        <v>1.10016</v>
      </c>
      <c r="Q146">
        <v>696.57434000000001</v>
      </c>
      <c r="R146">
        <v>311.70580999999999</v>
      </c>
      <c r="S146" t="s">
        <v>26</v>
      </c>
      <c r="T146" t="e">
        <f>-Inf</f>
        <v>#NAME?</v>
      </c>
      <c r="U146">
        <v>3.9500000000000004E-3</v>
      </c>
      <c r="V146">
        <v>6.4599999999999996E-3</v>
      </c>
      <c r="W146">
        <v>6.3600000000000002E-3</v>
      </c>
      <c r="X146">
        <v>4.1399999999999996E-3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146.94005000000001</v>
      </c>
      <c r="B147">
        <v>24.555890000000002</v>
      </c>
      <c r="C147">
        <v>21.44594</v>
      </c>
      <c r="D147">
        <v>21.173010000000001</v>
      </c>
      <c r="E147">
        <v>24.621469999999999</v>
      </c>
      <c r="F147">
        <v>5.0459999999999998E-2</v>
      </c>
      <c r="G147">
        <v>0</v>
      </c>
      <c r="H147">
        <v>2.65E-3</v>
      </c>
      <c r="I147">
        <v>0.50505</v>
      </c>
      <c r="J147">
        <v>9.8080000000000001E-2</v>
      </c>
      <c r="K147">
        <v>-1.8530000000000001E-2</v>
      </c>
      <c r="L147">
        <v>1.05592</v>
      </c>
      <c r="M147">
        <v>2.69E-2</v>
      </c>
      <c r="N147">
        <v>5.7610000000000001E-2</v>
      </c>
      <c r="O147">
        <v>149.06053</v>
      </c>
      <c r="P147">
        <v>0.78183999999999998</v>
      </c>
      <c r="Q147">
        <v>660.31557999999995</v>
      </c>
      <c r="R147">
        <v>314.04127999999997</v>
      </c>
      <c r="S147" t="s">
        <v>26</v>
      </c>
      <c r="T147" t="e">
        <f>-Inf</f>
        <v>#NAME?</v>
      </c>
      <c r="U147">
        <v>3.96E-3</v>
      </c>
      <c r="V147">
        <v>6.4599999999999996E-3</v>
      </c>
      <c r="W147">
        <v>6.3400000000000001E-3</v>
      </c>
      <c r="X147">
        <v>4.13E-3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147.94262000000001</v>
      </c>
      <c r="B148">
        <v>24.556519999999999</v>
      </c>
      <c r="C148">
        <v>21.446650000000002</v>
      </c>
      <c r="D148">
        <v>21.17286</v>
      </c>
      <c r="E148">
        <v>24.619509999999998</v>
      </c>
      <c r="F148">
        <v>4.99E-2</v>
      </c>
      <c r="G148">
        <v>0</v>
      </c>
      <c r="H148">
        <v>3.2399999999999998E-3</v>
      </c>
      <c r="I148">
        <v>0.50444</v>
      </c>
      <c r="J148">
        <v>7.9600000000000004E-2</v>
      </c>
      <c r="K148">
        <v>-1.6369999999999999E-2</v>
      </c>
      <c r="L148">
        <v>1.0554699999999999</v>
      </c>
      <c r="M148">
        <v>2.0979999999999999E-2</v>
      </c>
      <c r="N148">
        <v>5.7149999999999999E-2</v>
      </c>
      <c r="O148">
        <v>148.87884</v>
      </c>
      <c r="P148">
        <v>0.95526</v>
      </c>
      <c r="Q148">
        <v>535.90326000000005</v>
      </c>
      <c r="R148">
        <v>310.57978000000003</v>
      </c>
      <c r="S148" t="s">
        <v>26</v>
      </c>
      <c r="T148" t="e">
        <f>-Inf</f>
        <v>#NAME?</v>
      </c>
      <c r="U148">
        <v>3.96E-3</v>
      </c>
      <c r="V148">
        <v>6.4599999999999996E-3</v>
      </c>
      <c r="W148">
        <v>6.3400000000000001E-3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148.94277</v>
      </c>
      <c r="B149">
        <v>24.55763</v>
      </c>
      <c r="C149">
        <v>21.446290000000001</v>
      </c>
      <c r="D149">
        <v>21.173279999999998</v>
      </c>
      <c r="E149">
        <v>24.617470000000001</v>
      </c>
      <c r="F149">
        <v>5.0369999999999998E-2</v>
      </c>
      <c r="G149">
        <v>0</v>
      </c>
      <c r="H149">
        <v>3.1900000000000001E-3</v>
      </c>
      <c r="I149">
        <v>0.50590000000000002</v>
      </c>
      <c r="J149">
        <v>9.7720000000000001E-2</v>
      </c>
      <c r="K149">
        <v>-1.6670000000000001E-2</v>
      </c>
      <c r="L149">
        <v>1.0550999999999999</v>
      </c>
      <c r="M149">
        <v>2.4459999999999999E-2</v>
      </c>
      <c r="N149">
        <v>5.7520000000000002E-2</v>
      </c>
      <c r="O149">
        <v>149.31052</v>
      </c>
      <c r="P149">
        <v>0.94052999999999998</v>
      </c>
      <c r="Q149">
        <v>657.87451999999996</v>
      </c>
      <c r="R149">
        <v>313.50882999999999</v>
      </c>
      <c r="S149" t="s">
        <v>26</v>
      </c>
      <c r="T149" t="e">
        <f>-Inf</f>
        <v>#NAME?</v>
      </c>
      <c r="U149">
        <v>3.96E-3</v>
      </c>
      <c r="V149">
        <v>6.4599999999999996E-3</v>
      </c>
      <c r="W149">
        <v>6.3499999999999997E-3</v>
      </c>
      <c r="X149">
        <v>4.13E-3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149.94395</v>
      </c>
      <c r="B150">
        <v>24.556719999999999</v>
      </c>
      <c r="C150">
        <v>21.44566</v>
      </c>
      <c r="D150">
        <v>21.1737</v>
      </c>
      <c r="E150">
        <v>24.617819999999998</v>
      </c>
      <c r="F150">
        <v>5.0569999999999997E-2</v>
      </c>
      <c r="G150">
        <v>0</v>
      </c>
      <c r="H150">
        <v>3.5100000000000001E-3</v>
      </c>
      <c r="I150">
        <v>0.50714000000000004</v>
      </c>
      <c r="J150">
        <v>9.8849999999999993E-2</v>
      </c>
      <c r="K150">
        <v>-1.992E-2</v>
      </c>
      <c r="L150">
        <v>1.0548999999999999</v>
      </c>
      <c r="M150">
        <v>2.5260000000000001E-2</v>
      </c>
      <c r="N150">
        <v>5.7529999999999998E-2</v>
      </c>
      <c r="O150">
        <v>149.67805000000001</v>
      </c>
      <c r="P150">
        <v>1.03464</v>
      </c>
      <c r="Q150">
        <v>665.47403999999995</v>
      </c>
      <c r="R150">
        <v>314.71686</v>
      </c>
      <c r="S150" t="s">
        <v>26</v>
      </c>
      <c r="T150" t="e">
        <f>-Inf</f>
        <v>#NAME?</v>
      </c>
      <c r="U150">
        <v>3.96E-3</v>
      </c>
      <c r="V150">
        <v>6.4599999999999996E-3</v>
      </c>
      <c r="W150">
        <v>6.3499999999999997E-3</v>
      </c>
      <c r="X150">
        <v>4.13E-3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150.94394</v>
      </c>
      <c r="B151">
        <v>24.556509999999999</v>
      </c>
      <c r="C151">
        <v>21.445810000000002</v>
      </c>
      <c r="D151">
        <v>21.174620000000001</v>
      </c>
      <c r="E151">
        <v>24.62011</v>
      </c>
      <c r="F151">
        <v>5.0720000000000001E-2</v>
      </c>
      <c r="G151">
        <v>0</v>
      </c>
      <c r="H151">
        <v>3.2100000000000002E-3</v>
      </c>
      <c r="I151">
        <v>0.50582000000000005</v>
      </c>
      <c r="J151">
        <v>8.7359999999999993E-2</v>
      </c>
      <c r="K151">
        <v>-2.0379999999999999E-2</v>
      </c>
      <c r="L151">
        <v>1.05389</v>
      </c>
      <c r="M151">
        <v>2.324E-2</v>
      </c>
      <c r="N151">
        <v>5.7540000000000001E-2</v>
      </c>
      <c r="O151">
        <v>149.28836999999999</v>
      </c>
      <c r="P151">
        <v>0.94754000000000005</v>
      </c>
      <c r="Q151">
        <v>588.15673000000004</v>
      </c>
      <c r="R151">
        <v>315.69673</v>
      </c>
      <c r="S151" t="s">
        <v>26</v>
      </c>
      <c r="T151" t="e">
        <f>-Inf</f>
        <v>#NAME?</v>
      </c>
      <c r="U151">
        <v>3.9500000000000004E-3</v>
      </c>
      <c r="V151">
        <v>6.4599999999999996E-3</v>
      </c>
      <c r="W151">
        <v>6.3499999999999997E-3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151.94594000000001</v>
      </c>
      <c r="B152">
        <v>24.55669</v>
      </c>
      <c r="C152">
        <v>21.446549999999998</v>
      </c>
      <c r="D152">
        <v>21.173919999999999</v>
      </c>
      <c r="E152">
        <v>24.62133</v>
      </c>
      <c r="F152">
        <v>5.0200000000000002E-2</v>
      </c>
      <c r="G152">
        <v>0</v>
      </c>
      <c r="H152">
        <v>3.0899999999999999E-3</v>
      </c>
      <c r="I152">
        <v>0.50460000000000005</v>
      </c>
      <c r="J152">
        <v>9.393E-2</v>
      </c>
      <c r="K152">
        <v>-1.567E-2</v>
      </c>
      <c r="L152">
        <v>1.0551200000000001</v>
      </c>
      <c r="M152">
        <v>2.5399999999999999E-2</v>
      </c>
      <c r="N152">
        <v>5.7250000000000002E-2</v>
      </c>
      <c r="O152">
        <v>148.92851999999999</v>
      </c>
      <c r="P152">
        <v>0.91335</v>
      </c>
      <c r="Q152">
        <v>632.39793999999995</v>
      </c>
      <c r="R152">
        <v>312.47537999999997</v>
      </c>
      <c r="S152" t="s">
        <v>26</v>
      </c>
      <c r="T152" t="e">
        <f>-Inf</f>
        <v>#NAME?</v>
      </c>
      <c r="U152">
        <v>3.9699999999999996E-3</v>
      </c>
      <c r="V152">
        <v>6.4599999999999996E-3</v>
      </c>
      <c r="W152">
        <v>6.3400000000000001E-3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152.94708</v>
      </c>
      <c r="B153">
        <v>24.557079999999999</v>
      </c>
      <c r="C153">
        <v>21.446709999999999</v>
      </c>
      <c r="D153">
        <v>21.17389</v>
      </c>
      <c r="E153">
        <v>24.620329999999999</v>
      </c>
      <c r="F153">
        <v>5.1040000000000002E-2</v>
      </c>
      <c r="G153">
        <v>0</v>
      </c>
      <c r="H153">
        <v>3.1199999999999999E-3</v>
      </c>
      <c r="I153">
        <v>0.50641000000000003</v>
      </c>
      <c r="J153">
        <v>8.9590000000000003E-2</v>
      </c>
      <c r="K153">
        <v>-1.9130000000000001E-2</v>
      </c>
      <c r="L153">
        <v>1.0522100000000001</v>
      </c>
      <c r="M153">
        <v>2.3699999999999999E-2</v>
      </c>
      <c r="N153">
        <v>5.824E-2</v>
      </c>
      <c r="O153">
        <v>149.46127000000001</v>
      </c>
      <c r="P153">
        <v>0.92084999999999995</v>
      </c>
      <c r="Q153">
        <v>603.18091000000004</v>
      </c>
      <c r="R153">
        <v>317.65357</v>
      </c>
      <c r="S153" t="s">
        <v>26</v>
      </c>
      <c r="T153" t="e">
        <f>-Inf</f>
        <v>#NAME?</v>
      </c>
      <c r="U153">
        <v>3.96E-3</v>
      </c>
      <c r="V153">
        <v>6.45E-3</v>
      </c>
      <c r="W153">
        <v>6.3499999999999997E-3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153.94851</v>
      </c>
      <c r="B154">
        <v>24.556840000000001</v>
      </c>
      <c r="C154">
        <v>21.446100000000001</v>
      </c>
      <c r="D154">
        <v>21.173649999999999</v>
      </c>
      <c r="E154">
        <v>24.619730000000001</v>
      </c>
      <c r="F154">
        <v>5.0290000000000001E-2</v>
      </c>
      <c r="G154">
        <v>0</v>
      </c>
      <c r="H154">
        <v>3.5799999999999998E-3</v>
      </c>
      <c r="I154">
        <v>0.50738000000000005</v>
      </c>
      <c r="J154">
        <v>8.3960000000000007E-2</v>
      </c>
      <c r="K154">
        <v>-2.18E-2</v>
      </c>
      <c r="L154">
        <v>1.0539400000000001</v>
      </c>
      <c r="M154">
        <v>2.2089999999999999E-2</v>
      </c>
      <c r="N154">
        <v>5.731E-2</v>
      </c>
      <c r="O154">
        <v>149.74686</v>
      </c>
      <c r="P154">
        <v>1.0579000000000001</v>
      </c>
      <c r="Q154">
        <v>565.23023000000001</v>
      </c>
      <c r="R154">
        <v>313.00204000000002</v>
      </c>
      <c r="S154" t="s">
        <v>26</v>
      </c>
      <c r="T154" t="e">
        <f>-Inf</f>
        <v>#NAME?</v>
      </c>
      <c r="U154">
        <v>3.9500000000000004E-3</v>
      </c>
      <c r="V154">
        <v>6.4599999999999996E-3</v>
      </c>
      <c r="W154">
        <v>6.3499999999999997E-3</v>
      </c>
      <c r="X154">
        <v>4.1099999999999999E-3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154.94955999999999</v>
      </c>
      <c r="B155">
        <v>24.55593</v>
      </c>
      <c r="C155">
        <v>21.446639999999999</v>
      </c>
      <c r="D155">
        <v>21.173390000000001</v>
      </c>
      <c r="E155">
        <v>24.622699999999998</v>
      </c>
      <c r="F155">
        <v>5.0720000000000001E-2</v>
      </c>
      <c r="G155">
        <v>0</v>
      </c>
      <c r="H155">
        <v>3.32E-3</v>
      </c>
      <c r="I155">
        <v>0.50429000000000002</v>
      </c>
      <c r="J155">
        <v>9.4399999999999998E-2</v>
      </c>
      <c r="K155">
        <v>-2.0250000000000001E-2</v>
      </c>
      <c r="L155">
        <v>1.05321</v>
      </c>
      <c r="M155">
        <v>2.6370000000000001E-2</v>
      </c>
      <c r="N155">
        <v>5.7970000000000001E-2</v>
      </c>
      <c r="O155">
        <v>148.83472</v>
      </c>
      <c r="P155">
        <v>0.97911999999999999</v>
      </c>
      <c r="Q155">
        <v>635.56230000000005</v>
      </c>
      <c r="R155">
        <v>315.66962999999998</v>
      </c>
      <c r="S155" t="s">
        <v>26</v>
      </c>
      <c r="T155" t="e">
        <f>-Inf</f>
        <v>#NAME?</v>
      </c>
      <c r="U155">
        <v>3.96E-3</v>
      </c>
      <c r="V155">
        <v>6.45E-3</v>
      </c>
      <c r="W155">
        <v>6.3400000000000001E-3</v>
      </c>
      <c r="X155">
        <v>4.1200000000000004E-3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155.94994</v>
      </c>
      <c r="B156">
        <v>24.555019999999999</v>
      </c>
      <c r="C156">
        <v>21.44736</v>
      </c>
      <c r="D156">
        <v>21.173310000000001</v>
      </c>
      <c r="E156">
        <v>24.62454</v>
      </c>
      <c r="F156">
        <v>4.981E-2</v>
      </c>
      <c r="G156">
        <v>0</v>
      </c>
      <c r="H156">
        <v>3.0200000000000001E-3</v>
      </c>
      <c r="I156">
        <v>0.50690000000000002</v>
      </c>
      <c r="J156">
        <v>8.4059999999999996E-2</v>
      </c>
      <c r="K156">
        <v>-1.9120000000000002E-2</v>
      </c>
      <c r="L156">
        <v>1.0525800000000001</v>
      </c>
      <c r="M156">
        <v>2.445E-2</v>
      </c>
      <c r="N156">
        <v>5.7099999999999998E-2</v>
      </c>
      <c r="O156">
        <v>149.60507999999999</v>
      </c>
      <c r="P156">
        <v>0.89242999999999995</v>
      </c>
      <c r="Q156">
        <v>565.95092999999997</v>
      </c>
      <c r="R156">
        <v>309.98741999999999</v>
      </c>
      <c r="S156" t="s">
        <v>26</v>
      </c>
      <c r="T156" t="e">
        <f>-Inf</f>
        <v>#NAME?</v>
      </c>
      <c r="U156">
        <v>3.96E-3</v>
      </c>
      <c r="V156">
        <v>6.45E-3</v>
      </c>
      <c r="W156">
        <v>6.3499999999999997E-3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156.95191</v>
      </c>
      <c r="B157">
        <v>24.55547</v>
      </c>
      <c r="C157">
        <v>21.445869999999999</v>
      </c>
      <c r="D157">
        <v>21.173829999999999</v>
      </c>
      <c r="E157">
        <v>24.623950000000001</v>
      </c>
      <c r="F157">
        <v>5.0439999999999999E-2</v>
      </c>
      <c r="G157">
        <v>0</v>
      </c>
      <c r="H157">
        <v>3.4399999999999999E-3</v>
      </c>
      <c r="I157">
        <v>0.50717000000000001</v>
      </c>
      <c r="J157">
        <v>9.1429999999999997E-2</v>
      </c>
      <c r="K157">
        <v>-1.7930000000000001E-2</v>
      </c>
      <c r="L157">
        <v>1.05125</v>
      </c>
      <c r="M157">
        <v>2.6190000000000001E-2</v>
      </c>
      <c r="N157">
        <v>5.74E-2</v>
      </c>
      <c r="O157">
        <v>149.68589</v>
      </c>
      <c r="P157">
        <v>1.01495</v>
      </c>
      <c r="Q157">
        <v>615.54543000000001</v>
      </c>
      <c r="R157">
        <v>313.90888999999999</v>
      </c>
      <c r="S157" t="s">
        <v>26</v>
      </c>
      <c r="T157" t="e">
        <f>-Inf</f>
        <v>#NAME?</v>
      </c>
      <c r="U157">
        <v>3.96E-3</v>
      </c>
      <c r="V157">
        <v>6.45E-3</v>
      </c>
      <c r="W157">
        <v>6.3499999999999997E-3</v>
      </c>
      <c r="X157">
        <v>4.1200000000000004E-3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157.95281</v>
      </c>
      <c r="B158">
        <v>24.55556</v>
      </c>
      <c r="C158">
        <v>21.446300000000001</v>
      </c>
      <c r="D158">
        <v>21.173760000000001</v>
      </c>
      <c r="E158">
        <v>24.62059</v>
      </c>
      <c r="F158">
        <v>5.0450000000000002E-2</v>
      </c>
      <c r="G158">
        <v>0</v>
      </c>
      <c r="H158">
        <v>3.5300000000000002E-3</v>
      </c>
      <c r="I158">
        <v>0.50719000000000003</v>
      </c>
      <c r="J158">
        <v>8.5720000000000005E-2</v>
      </c>
      <c r="K158">
        <v>-1.7180000000000001E-2</v>
      </c>
      <c r="L158">
        <v>1.0540099999999999</v>
      </c>
      <c r="M158">
        <v>2.332E-2</v>
      </c>
      <c r="N158">
        <v>5.7520000000000002E-2</v>
      </c>
      <c r="O158">
        <v>149.69268</v>
      </c>
      <c r="P158">
        <v>1.0416399999999999</v>
      </c>
      <c r="Q158">
        <v>577.10911999999996</v>
      </c>
      <c r="R158">
        <v>314.01091000000002</v>
      </c>
      <c r="S158" t="s">
        <v>26</v>
      </c>
      <c r="T158" t="e">
        <f>-Inf</f>
        <v>#NAME?</v>
      </c>
      <c r="U158">
        <v>3.96E-3</v>
      </c>
      <c r="V158">
        <v>6.4599999999999996E-3</v>
      </c>
      <c r="W158">
        <v>6.3499999999999997E-3</v>
      </c>
      <c r="X158">
        <v>4.1099999999999999E-3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158.95296999999999</v>
      </c>
      <c r="B159">
        <v>24.556809999999999</v>
      </c>
      <c r="C159">
        <v>21.44707</v>
      </c>
      <c r="D159">
        <v>21.173739999999999</v>
      </c>
      <c r="E159">
        <v>24.616530000000001</v>
      </c>
      <c r="F159">
        <v>5.0689999999999999E-2</v>
      </c>
      <c r="G159">
        <v>0</v>
      </c>
      <c r="H159">
        <v>3.3600000000000001E-3</v>
      </c>
      <c r="I159">
        <v>0.50605</v>
      </c>
      <c r="J159">
        <v>9.3640000000000001E-2</v>
      </c>
      <c r="K159">
        <v>-1.729E-2</v>
      </c>
      <c r="L159">
        <v>1.0523800000000001</v>
      </c>
      <c r="M159">
        <v>2.3390000000000001E-2</v>
      </c>
      <c r="N159">
        <v>5.7959999999999998E-2</v>
      </c>
      <c r="O159">
        <v>149.35580999999999</v>
      </c>
      <c r="P159">
        <v>0.99195999999999995</v>
      </c>
      <c r="Q159">
        <v>630.42187999999999</v>
      </c>
      <c r="R159">
        <v>315.52564999999998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6.3499999999999997E-3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159.95363</v>
      </c>
      <c r="B160">
        <v>24.557639999999999</v>
      </c>
      <c r="C160">
        <v>21.446539999999999</v>
      </c>
      <c r="D160">
        <v>21.173829999999999</v>
      </c>
      <c r="E160">
        <v>24.617190000000001</v>
      </c>
      <c r="F160">
        <v>5.0290000000000001E-2</v>
      </c>
      <c r="G160">
        <v>0</v>
      </c>
      <c r="H160">
        <v>3.1700000000000001E-3</v>
      </c>
      <c r="I160">
        <v>0.50536000000000003</v>
      </c>
      <c r="J160">
        <v>9.4299999999999995E-2</v>
      </c>
      <c r="K160">
        <v>-1.83E-2</v>
      </c>
      <c r="L160">
        <v>1.0570600000000001</v>
      </c>
      <c r="M160">
        <v>2.349E-2</v>
      </c>
      <c r="N160">
        <v>5.7369999999999997E-2</v>
      </c>
      <c r="O160">
        <v>149.15253000000001</v>
      </c>
      <c r="P160">
        <v>0.93633999999999995</v>
      </c>
      <c r="Q160">
        <v>634.83117000000004</v>
      </c>
      <c r="R160">
        <v>313.00549999999998</v>
      </c>
      <c r="S160" t="s">
        <v>26</v>
      </c>
      <c r="T160" t="e">
        <f>-Inf</f>
        <v>#NAME?</v>
      </c>
      <c r="U160">
        <v>3.96E-3</v>
      </c>
      <c r="V160">
        <v>6.4599999999999996E-3</v>
      </c>
      <c r="W160">
        <v>6.3499999999999997E-3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160.95393999999999</v>
      </c>
      <c r="B161">
        <v>24.556519999999999</v>
      </c>
      <c r="C161">
        <v>21.446560000000002</v>
      </c>
      <c r="D161">
        <v>21.174060000000001</v>
      </c>
      <c r="E161">
        <v>24.618069999999999</v>
      </c>
      <c r="F161">
        <v>5.1090000000000003E-2</v>
      </c>
      <c r="G161">
        <v>0</v>
      </c>
      <c r="H161">
        <v>2.9399999999999999E-3</v>
      </c>
      <c r="I161">
        <v>0.50622</v>
      </c>
      <c r="J161">
        <v>9.7239999999999993E-2</v>
      </c>
      <c r="K161">
        <v>-1.7610000000000001E-2</v>
      </c>
      <c r="L161">
        <v>1.0565800000000001</v>
      </c>
      <c r="M161">
        <v>2.504E-2</v>
      </c>
      <c r="N161">
        <v>5.8229999999999997E-2</v>
      </c>
      <c r="O161">
        <v>149.40522999999999</v>
      </c>
      <c r="P161">
        <v>0.86631999999999998</v>
      </c>
      <c r="Q161">
        <v>654.66863999999998</v>
      </c>
      <c r="R161">
        <v>317.95729999999998</v>
      </c>
      <c r="S161" t="s">
        <v>26</v>
      </c>
      <c r="T161" t="e">
        <f>-Inf</f>
        <v>#NAME?</v>
      </c>
      <c r="U161">
        <v>3.96E-3</v>
      </c>
      <c r="V161">
        <v>6.4599999999999996E-3</v>
      </c>
      <c r="W161">
        <v>6.3499999999999997E-3</v>
      </c>
      <c r="X161">
        <v>4.13E-3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161.95876000000001</v>
      </c>
      <c r="B162">
        <v>24.554210000000001</v>
      </c>
      <c r="C162">
        <v>21.446660000000001</v>
      </c>
      <c r="D162">
        <v>21.173179999999999</v>
      </c>
      <c r="E162">
        <v>24.617239999999999</v>
      </c>
      <c r="F162">
        <v>5.076E-2</v>
      </c>
      <c r="G162">
        <v>0</v>
      </c>
      <c r="H162">
        <v>3.1199999999999999E-3</v>
      </c>
      <c r="I162">
        <v>0.50685000000000002</v>
      </c>
      <c r="J162">
        <v>8.8039999999999993E-2</v>
      </c>
      <c r="K162">
        <v>-1.9859999999999999E-2</v>
      </c>
      <c r="L162">
        <v>1.05488</v>
      </c>
      <c r="M162">
        <v>2.3210000000000001E-2</v>
      </c>
      <c r="N162">
        <v>5.8069999999999997E-2</v>
      </c>
      <c r="O162">
        <v>149.59045</v>
      </c>
      <c r="P162">
        <v>0.92122999999999999</v>
      </c>
      <c r="Q162">
        <v>592.70735999999999</v>
      </c>
      <c r="R162">
        <v>315.94367999999997</v>
      </c>
      <c r="S162" t="s">
        <v>26</v>
      </c>
      <c r="T162" t="e">
        <f>-Inf</f>
        <v>#NAME?</v>
      </c>
      <c r="U162">
        <v>3.96E-3</v>
      </c>
      <c r="V162">
        <v>6.4599999999999996E-3</v>
      </c>
      <c r="W162">
        <v>6.3499999999999997E-3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162.95981</v>
      </c>
      <c r="B163">
        <v>24.55433</v>
      </c>
      <c r="C163">
        <v>21.446290000000001</v>
      </c>
      <c r="D163">
        <v>21.174430000000001</v>
      </c>
      <c r="E163">
        <v>24.622170000000001</v>
      </c>
      <c r="F163">
        <v>5.0020000000000002E-2</v>
      </c>
      <c r="G163">
        <v>0</v>
      </c>
      <c r="H163">
        <v>3.3E-3</v>
      </c>
      <c r="I163">
        <v>0.50634999999999997</v>
      </c>
      <c r="J163">
        <v>0.10014000000000001</v>
      </c>
      <c r="K163">
        <v>-1.8669999999999999E-2</v>
      </c>
      <c r="L163">
        <v>1.0572999999999999</v>
      </c>
      <c r="M163">
        <v>2.8420000000000001E-2</v>
      </c>
      <c r="N163">
        <v>5.688E-2</v>
      </c>
      <c r="O163">
        <v>149.44417000000001</v>
      </c>
      <c r="P163">
        <v>0.97419999999999995</v>
      </c>
      <c r="Q163">
        <v>674.19569000000001</v>
      </c>
      <c r="R163">
        <v>311.3193</v>
      </c>
      <c r="S163" t="s">
        <v>26</v>
      </c>
      <c r="T163" t="e">
        <f>-Inf</f>
        <v>#NAME?</v>
      </c>
      <c r="U163">
        <v>3.96E-3</v>
      </c>
      <c r="V163">
        <v>6.4599999999999996E-3</v>
      </c>
      <c r="W163">
        <v>6.3499999999999997E-3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163.96226999999999</v>
      </c>
      <c r="B164">
        <v>24.55498</v>
      </c>
      <c r="C164">
        <v>21.446359999999999</v>
      </c>
      <c r="D164">
        <v>21.17464</v>
      </c>
      <c r="E164">
        <v>24.622789999999998</v>
      </c>
      <c r="F164">
        <v>5.0279999999999998E-2</v>
      </c>
      <c r="G164">
        <v>0</v>
      </c>
      <c r="H164">
        <v>3.3800000000000002E-3</v>
      </c>
      <c r="I164">
        <v>0.50582000000000005</v>
      </c>
      <c r="J164">
        <v>9.0670000000000001E-2</v>
      </c>
      <c r="K164">
        <v>-1.8429999999999998E-2</v>
      </c>
      <c r="L164">
        <v>1.0526199999999999</v>
      </c>
      <c r="M164">
        <v>2.572E-2</v>
      </c>
      <c r="N164">
        <v>5.7149999999999999E-2</v>
      </c>
      <c r="O164">
        <v>149.28657999999999</v>
      </c>
      <c r="P164">
        <v>0.99821000000000004</v>
      </c>
      <c r="Q164">
        <v>610.47637999999995</v>
      </c>
      <c r="R164">
        <v>312.94524000000001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6.3499999999999997E-3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164.96597</v>
      </c>
      <c r="B165">
        <v>24.555160000000001</v>
      </c>
      <c r="C165">
        <v>21.446840000000002</v>
      </c>
      <c r="D165">
        <v>21.174689999999998</v>
      </c>
      <c r="E165">
        <v>24.62247</v>
      </c>
      <c r="F165">
        <v>5.0009999999999999E-2</v>
      </c>
      <c r="G165">
        <v>0</v>
      </c>
      <c r="H165">
        <v>3.2799999999999999E-3</v>
      </c>
      <c r="I165">
        <v>0.50609999999999999</v>
      </c>
      <c r="J165">
        <v>9.9750000000000005E-2</v>
      </c>
      <c r="K165">
        <v>-1.9529999999999999E-2</v>
      </c>
      <c r="L165">
        <v>1.05477</v>
      </c>
      <c r="M165">
        <v>2.8080000000000001E-2</v>
      </c>
      <c r="N165">
        <v>5.6939999999999998E-2</v>
      </c>
      <c r="O165">
        <v>149.36928</v>
      </c>
      <c r="P165">
        <v>0.96738999999999997</v>
      </c>
      <c r="Q165">
        <v>671.57091000000003</v>
      </c>
      <c r="R165">
        <v>311.29705000000001</v>
      </c>
      <c r="S165" t="s">
        <v>26</v>
      </c>
      <c r="T165" t="e">
        <f>-Inf</f>
        <v>#NAME?</v>
      </c>
      <c r="U165">
        <v>3.96E-3</v>
      </c>
      <c r="V165">
        <v>6.4599999999999996E-3</v>
      </c>
      <c r="W165">
        <v>6.3499999999999997E-3</v>
      </c>
      <c r="X165">
        <v>4.13E-3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165.96798000000001</v>
      </c>
      <c r="B166">
        <v>24.555499999999999</v>
      </c>
      <c r="C166">
        <v>21.447320000000001</v>
      </c>
      <c r="D166">
        <v>21.173999999999999</v>
      </c>
      <c r="E166">
        <v>24.622209999999999</v>
      </c>
      <c r="F166">
        <v>5.1029999999999999E-2</v>
      </c>
      <c r="G166">
        <v>0</v>
      </c>
      <c r="H166">
        <v>3.46E-3</v>
      </c>
      <c r="I166">
        <v>0.50588</v>
      </c>
      <c r="J166">
        <v>9.0279999999999999E-2</v>
      </c>
      <c r="K166">
        <v>-1.8610000000000002E-2</v>
      </c>
      <c r="L166">
        <v>1.05396</v>
      </c>
      <c r="M166">
        <v>2.5190000000000001E-2</v>
      </c>
      <c r="N166">
        <v>5.8340000000000003E-2</v>
      </c>
      <c r="O166">
        <v>149.30473000000001</v>
      </c>
      <c r="P166">
        <v>1.0223100000000001</v>
      </c>
      <c r="Q166">
        <v>607.79192</v>
      </c>
      <c r="R166">
        <v>317.62175999999999</v>
      </c>
      <c r="S166" t="s">
        <v>26</v>
      </c>
      <c r="T166" t="e">
        <f>-Inf</f>
        <v>#NAME?</v>
      </c>
      <c r="U166">
        <v>3.96E-3</v>
      </c>
      <c r="V166">
        <v>6.4599999999999996E-3</v>
      </c>
      <c r="W166">
        <v>6.3499999999999997E-3</v>
      </c>
      <c r="X166">
        <v>4.1200000000000004E-3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166.96797000000001</v>
      </c>
      <c r="B167">
        <v>24.556059999999999</v>
      </c>
      <c r="C167">
        <v>21.447279999999999</v>
      </c>
      <c r="D167">
        <v>21.17353</v>
      </c>
      <c r="E167">
        <v>24.623919999999998</v>
      </c>
      <c r="F167">
        <v>5.0979999999999998E-2</v>
      </c>
      <c r="G167">
        <v>0</v>
      </c>
      <c r="H167">
        <v>3.3500000000000001E-3</v>
      </c>
      <c r="I167">
        <v>0.50658999999999998</v>
      </c>
      <c r="J167">
        <v>9.3410000000000007E-2</v>
      </c>
      <c r="K167">
        <v>-1.7989999999999999E-2</v>
      </c>
      <c r="L167">
        <v>1.05783</v>
      </c>
      <c r="M167">
        <v>2.6519999999999998E-2</v>
      </c>
      <c r="N167">
        <v>5.8380000000000001E-2</v>
      </c>
      <c r="O167">
        <v>149.51429999999999</v>
      </c>
      <c r="P167">
        <v>0.98967000000000005</v>
      </c>
      <c r="Q167">
        <v>628.91147999999998</v>
      </c>
      <c r="R167">
        <v>317.29496</v>
      </c>
      <c r="S167" t="s">
        <v>26</v>
      </c>
      <c r="T167" t="e">
        <f>-Inf</f>
        <v>#NAME?</v>
      </c>
      <c r="U167">
        <v>3.96E-3</v>
      </c>
      <c r="V167">
        <v>6.4700000000000001E-3</v>
      </c>
      <c r="W167">
        <v>6.3499999999999997E-3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167.96995000000001</v>
      </c>
      <c r="B168">
        <v>24.5565</v>
      </c>
      <c r="C168">
        <v>21.447199999999999</v>
      </c>
      <c r="D168">
        <v>21.17475</v>
      </c>
      <c r="E168">
        <v>24.624179999999999</v>
      </c>
      <c r="F168">
        <v>0.05</v>
      </c>
      <c r="G168">
        <v>0</v>
      </c>
      <c r="H168">
        <v>3.3400000000000001E-3</v>
      </c>
      <c r="I168">
        <v>0.50627999999999995</v>
      </c>
      <c r="J168">
        <v>0.10017</v>
      </c>
      <c r="K168">
        <v>-2.069E-2</v>
      </c>
      <c r="L168">
        <v>1.05474</v>
      </c>
      <c r="M168">
        <v>2.836E-2</v>
      </c>
      <c r="N168">
        <v>5.6989999999999999E-2</v>
      </c>
      <c r="O168">
        <v>149.42316</v>
      </c>
      <c r="P168">
        <v>0.98490999999999995</v>
      </c>
      <c r="Q168">
        <v>674.41177000000005</v>
      </c>
      <c r="R168">
        <v>311.21947999999998</v>
      </c>
      <c r="S168" t="s">
        <v>26</v>
      </c>
      <c r="T168" t="e">
        <f>-Inf</f>
        <v>#NAME?</v>
      </c>
      <c r="U168">
        <v>3.9500000000000004E-3</v>
      </c>
      <c r="V168">
        <v>6.4599999999999996E-3</v>
      </c>
      <c r="W168">
        <v>6.3499999999999997E-3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168.97188</v>
      </c>
      <c r="B169">
        <v>24.557670000000002</v>
      </c>
      <c r="C169">
        <v>21.44726</v>
      </c>
      <c r="D169">
        <v>21.174379999999999</v>
      </c>
      <c r="E169">
        <v>24.622070000000001</v>
      </c>
      <c r="F169">
        <v>5.042E-2</v>
      </c>
      <c r="G169">
        <v>0</v>
      </c>
      <c r="H169">
        <v>2.8600000000000001E-3</v>
      </c>
      <c r="I169">
        <v>0.50607999999999997</v>
      </c>
      <c r="J169">
        <v>9.2399999999999996E-2</v>
      </c>
      <c r="K169">
        <v>-1.5820000000000001E-2</v>
      </c>
      <c r="L169">
        <v>1.0583199999999999</v>
      </c>
      <c r="M169">
        <v>2.4889999999999999E-2</v>
      </c>
      <c r="N169">
        <v>5.756E-2</v>
      </c>
      <c r="O169">
        <v>149.36295999999999</v>
      </c>
      <c r="P169">
        <v>0.84291000000000005</v>
      </c>
      <c r="Q169">
        <v>622.10990000000004</v>
      </c>
      <c r="R169">
        <v>313.82814999999999</v>
      </c>
      <c r="S169" t="s">
        <v>26</v>
      </c>
      <c r="T169" t="e">
        <f>-Inf</f>
        <v>#NAME?</v>
      </c>
      <c r="U169">
        <v>3.9699999999999996E-3</v>
      </c>
      <c r="V169">
        <v>6.4700000000000001E-3</v>
      </c>
      <c r="W169">
        <v>6.3499999999999997E-3</v>
      </c>
      <c r="X169">
        <v>4.1200000000000004E-3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169.97257999999999</v>
      </c>
      <c r="B170">
        <v>24.558250000000001</v>
      </c>
      <c r="C170">
        <v>21.44651</v>
      </c>
      <c r="D170">
        <v>21.174489999999999</v>
      </c>
      <c r="E170">
        <v>24.619869999999999</v>
      </c>
      <c r="F170">
        <v>5.0770000000000003E-2</v>
      </c>
      <c r="G170">
        <v>0</v>
      </c>
      <c r="H170">
        <v>3.2399999999999998E-3</v>
      </c>
      <c r="I170">
        <v>0.50590999999999997</v>
      </c>
      <c r="J170">
        <v>9.1579999999999995E-2</v>
      </c>
      <c r="K170">
        <v>-1.8540000000000001E-2</v>
      </c>
      <c r="L170">
        <v>1.0522899999999999</v>
      </c>
      <c r="M170">
        <v>2.3599999999999999E-2</v>
      </c>
      <c r="N170">
        <v>5.7770000000000002E-2</v>
      </c>
      <c r="O170">
        <v>149.3124</v>
      </c>
      <c r="P170">
        <v>0.95487999999999995</v>
      </c>
      <c r="Q170">
        <v>616.59069999999997</v>
      </c>
      <c r="R170">
        <v>316.00378000000001</v>
      </c>
      <c r="S170" t="s">
        <v>26</v>
      </c>
      <c r="T170" t="e">
        <f>-Inf</f>
        <v>#NAME?</v>
      </c>
      <c r="U170">
        <v>3.96E-3</v>
      </c>
      <c r="V170">
        <v>6.45E-3</v>
      </c>
      <c r="W170">
        <v>6.3499999999999997E-3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170.97346999999999</v>
      </c>
      <c r="B171">
        <v>24.558420000000002</v>
      </c>
      <c r="C171">
        <v>21.447299999999998</v>
      </c>
      <c r="D171">
        <v>21.174109999999999</v>
      </c>
      <c r="E171">
        <v>24.619330000000001</v>
      </c>
      <c r="F171">
        <v>4.9770000000000002E-2</v>
      </c>
      <c r="G171">
        <v>0</v>
      </c>
      <c r="H171">
        <v>3.29E-3</v>
      </c>
      <c r="I171">
        <v>0.50582000000000005</v>
      </c>
      <c r="J171">
        <v>9.4549999999999995E-2</v>
      </c>
      <c r="K171">
        <v>-2.0590000000000001E-2</v>
      </c>
      <c r="L171">
        <v>1.05629</v>
      </c>
      <c r="M171">
        <v>2.409E-2</v>
      </c>
      <c r="N171">
        <v>5.6869999999999997E-2</v>
      </c>
      <c r="O171">
        <v>149.28814</v>
      </c>
      <c r="P171">
        <v>0.97043000000000001</v>
      </c>
      <c r="Q171">
        <v>636.55669</v>
      </c>
      <c r="R171">
        <v>309.74225000000001</v>
      </c>
      <c r="S171" t="s">
        <v>26</v>
      </c>
      <c r="T171" t="e">
        <f>-Inf</f>
        <v>#NAME?</v>
      </c>
      <c r="U171">
        <v>3.9500000000000004E-3</v>
      </c>
      <c r="V171">
        <v>6.4599999999999996E-3</v>
      </c>
      <c r="W171">
        <v>6.3499999999999997E-3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171.97429</v>
      </c>
      <c r="B172">
        <v>24.558990000000001</v>
      </c>
      <c r="C172">
        <v>21.446729999999999</v>
      </c>
      <c r="D172">
        <v>21.174890000000001</v>
      </c>
      <c r="E172">
        <v>24.617799999999999</v>
      </c>
      <c r="F172">
        <v>5.1310000000000001E-2</v>
      </c>
      <c r="G172">
        <v>0</v>
      </c>
      <c r="H172">
        <v>2.82E-3</v>
      </c>
      <c r="I172">
        <v>0.50643000000000005</v>
      </c>
      <c r="J172">
        <v>8.5940000000000003E-2</v>
      </c>
      <c r="K172">
        <v>-1.6920000000000001E-2</v>
      </c>
      <c r="L172">
        <v>1.05294</v>
      </c>
      <c r="M172">
        <v>2.1139999999999999E-2</v>
      </c>
      <c r="N172">
        <v>5.8349999999999999E-2</v>
      </c>
      <c r="O172">
        <v>149.46723</v>
      </c>
      <c r="P172">
        <v>0.83331</v>
      </c>
      <c r="Q172">
        <v>578.60672</v>
      </c>
      <c r="R172">
        <v>319.38715000000002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6.3499999999999997E-3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172.97394</v>
      </c>
      <c r="B173">
        <v>24.557500000000001</v>
      </c>
      <c r="C173">
        <v>21.447520000000001</v>
      </c>
      <c r="D173">
        <v>21.1753</v>
      </c>
      <c r="E173">
        <v>24.620100000000001</v>
      </c>
      <c r="F173">
        <v>5.0259999999999999E-2</v>
      </c>
      <c r="G173">
        <v>0</v>
      </c>
      <c r="H173">
        <v>3.49E-3</v>
      </c>
      <c r="I173">
        <v>0.50617999999999996</v>
      </c>
      <c r="J173">
        <v>9.604E-2</v>
      </c>
      <c r="K173">
        <v>-1.9900000000000001E-2</v>
      </c>
      <c r="L173">
        <v>1.0541199999999999</v>
      </c>
      <c r="M173">
        <v>2.5149999999999999E-2</v>
      </c>
      <c r="N173">
        <v>5.7230000000000003E-2</v>
      </c>
      <c r="O173">
        <v>149.39286999999999</v>
      </c>
      <c r="P173">
        <v>1.03091</v>
      </c>
      <c r="Q173">
        <v>646.58798000000002</v>
      </c>
      <c r="R173">
        <v>312.81778000000003</v>
      </c>
      <c r="S173" t="s">
        <v>26</v>
      </c>
      <c r="T173" t="e">
        <f>-Inf</f>
        <v>#NAME?</v>
      </c>
      <c r="U173">
        <v>3.96E-3</v>
      </c>
      <c r="V173">
        <v>6.4599999999999996E-3</v>
      </c>
      <c r="W173">
        <v>6.3499999999999997E-3</v>
      </c>
      <c r="X173">
        <v>4.13E-3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173.97394</v>
      </c>
      <c r="B174">
        <v>24.557099999999998</v>
      </c>
      <c r="C174">
        <v>21.447780000000002</v>
      </c>
      <c r="D174">
        <v>21.175350000000002</v>
      </c>
      <c r="E174">
        <v>24.621289999999998</v>
      </c>
      <c r="F174">
        <v>5.0119999999999998E-2</v>
      </c>
      <c r="G174">
        <v>0</v>
      </c>
      <c r="H174">
        <v>3.2100000000000002E-3</v>
      </c>
      <c r="I174">
        <v>0.50612000000000001</v>
      </c>
      <c r="J174">
        <v>9.5610000000000001E-2</v>
      </c>
      <c r="K174">
        <v>-1.814E-2</v>
      </c>
      <c r="L174">
        <v>1.0544199999999999</v>
      </c>
      <c r="M174">
        <v>2.5669999999999998E-2</v>
      </c>
      <c r="N174">
        <v>5.7119999999999997E-2</v>
      </c>
      <c r="O174">
        <v>149.37578999999999</v>
      </c>
      <c r="P174">
        <v>0.94662999999999997</v>
      </c>
      <c r="Q174">
        <v>643.71217999999999</v>
      </c>
      <c r="R174">
        <v>311.96006999999997</v>
      </c>
      <c r="S174" t="s">
        <v>26</v>
      </c>
      <c r="T174" t="e">
        <f>-Inf</f>
        <v>#NAME?</v>
      </c>
      <c r="U174">
        <v>3.96E-3</v>
      </c>
      <c r="V174">
        <v>6.4599999999999996E-3</v>
      </c>
      <c r="W174">
        <v>6.3499999999999997E-3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174.97394</v>
      </c>
      <c r="B175">
        <v>24.557649999999999</v>
      </c>
      <c r="C175">
        <v>21.447769999999998</v>
      </c>
      <c r="D175">
        <v>21.17521</v>
      </c>
      <c r="E175">
        <v>24.61983</v>
      </c>
      <c r="F175">
        <v>5.0520000000000002E-2</v>
      </c>
      <c r="G175">
        <v>0</v>
      </c>
      <c r="H175">
        <v>3.4299999999999999E-3</v>
      </c>
      <c r="I175">
        <v>0.50654999999999994</v>
      </c>
      <c r="J175">
        <v>8.9749999999999996E-2</v>
      </c>
      <c r="K175">
        <v>-1.9539999999999998E-2</v>
      </c>
      <c r="L175">
        <v>1.0539799999999999</v>
      </c>
      <c r="M175">
        <v>2.334E-2</v>
      </c>
      <c r="N175">
        <v>5.7599999999999998E-2</v>
      </c>
      <c r="O175">
        <v>149.50315000000001</v>
      </c>
      <c r="P175">
        <v>1.01329</v>
      </c>
      <c r="Q175">
        <v>604.22902999999997</v>
      </c>
      <c r="R175">
        <v>314.46578</v>
      </c>
      <c r="S175" t="s">
        <v>26</v>
      </c>
      <c r="T175" t="e">
        <f>-Inf</f>
        <v>#NAME?</v>
      </c>
      <c r="U175">
        <v>3.96E-3</v>
      </c>
      <c r="V175">
        <v>6.4599999999999996E-3</v>
      </c>
      <c r="W175">
        <v>6.3499999999999997E-3</v>
      </c>
      <c r="X175">
        <v>4.1200000000000004E-3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175.97596999999999</v>
      </c>
      <c r="B176">
        <v>24.55714</v>
      </c>
      <c r="C176">
        <v>21.447780000000002</v>
      </c>
      <c r="D176">
        <v>21.175219999999999</v>
      </c>
      <c r="E176">
        <v>24.6188</v>
      </c>
      <c r="F176">
        <v>5.0070000000000003E-2</v>
      </c>
      <c r="G176">
        <v>0</v>
      </c>
      <c r="H176">
        <v>3.2499999999999999E-3</v>
      </c>
      <c r="I176">
        <v>0.50658999999999998</v>
      </c>
      <c r="J176">
        <v>9.2100000000000001E-2</v>
      </c>
      <c r="K176">
        <v>-1.558E-2</v>
      </c>
      <c r="L176">
        <v>1.05461</v>
      </c>
      <c r="M176">
        <v>2.376E-2</v>
      </c>
      <c r="N176">
        <v>5.7090000000000002E-2</v>
      </c>
      <c r="O176">
        <v>149.51311999999999</v>
      </c>
      <c r="P176">
        <v>0.95940999999999999</v>
      </c>
      <c r="Q176">
        <v>620.04850999999996</v>
      </c>
      <c r="R176">
        <v>311.67077</v>
      </c>
      <c r="S176" t="s">
        <v>26</v>
      </c>
      <c r="T176" t="e">
        <f>-Inf</f>
        <v>#NAME?</v>
      </c>
      <c r="U176">
        <v>3.9699999999999996E-3</v>
      </c>
      <c r="V176">
        <v>6.4599999999999996E-3</v>
      </c>
      <c r="W176">
        <v>6.3499999999999997E-3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176.97743</v>
      </c>
      <c r="B177">
        <v>24.558</v>
      </c>
      <c r="C177">
        <v>21.446950000000001</v>
      </c>
      <c r="D177">
        <v>21.174219999999998</v>
      </c>
      <c r="E177">
        <v>24.61937</v>
      </c>
      <c r="F177">
        <v>5.015E-2</v>
      </c>
      <c r="G177">
        <v>0</v>
      </c>
      <c r="H177">
        <v>3.6099999999999999E-3</v>
      </c>
      <c r="I177">
        <v>0.50456999999999996</v>
      </c>
      <c r="J177">
        <v>9.3149999999999997E-2</v>
      </c>
      <c r="K177">
        <v>-1.8350000000000002E-2</v>
      </c>
      <c r="L177">
        <v>1.05304</v>
      </c>
      <c r="M177">
        <v>2.3910000000000001E-2</v>
      </c>
      <c r="N177">
        <v>5.722E-2</v>
      </c>
      <c r="O177">
        <v>148.91721000000001</v>
      </c>
      <c r="P177">
        <v>1.06491</v>
      </c>
      <c r="Q177">
        <v>627.14224999999999</v>
      </c>
      <c r="R177">
        <v>312.14751000000001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6.3400000000000001E-3</v>
      </c>
      <c r="X177">
        <v>4.1200000000000004E-3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177.97900000000001</v>
      </c>
      <c r="B178">
        <v>24.558070000000001</v>
      </c>
      <c r="C178">
        <v>21.447109999999999</v>
      </c>
      <c r="D178">
        <v>21.17474</v>
      </c>
      <c r="E178">
        <v>24.619769999999999</v>
      </c>
      <c r="F178">
        <v>5.0259999999999999E-2</v>
      </c>
      <c r="G178">
        <v>0</v>
      </c>
      <c r="H178">
        <v>2.8600000000000001E-3</v>
      </c>
      <c r="I178">
        <v>0.50651999999999997</v>
      </c>
      <c r="J178">
        <v>8.4269999999999998E-2</v>
      </c>
      <c r="K178">
        <v>-1.728E-2</v>
      </c>
      <c r="L178">
        <v>1.0541100000000001</v>
      </c>
      <c r="M178">
        <v>2.1749999999999999E-2</v>
      </c>
      <c r="N178">
        <v>5.7259999999999998E-2</v>
      </c>
      <c r="O178">
        <v>149.49244999999999</v>
      </c>
      <c r="P178">
        <v>0.84511000000000003</v>
      </c>
      <c r="Q178">
        <v>567.36033999999995</v>
      </c>
      <c r="R178">
        <v>312.79444999999998</v>
      </c>
      <c r="S178" t="s">
        <v>26</v>
      </c>
      <c r="T178" t="e">
        <f>-Inf</f>
        <v>#NAME?</v>
      </c>
      <c r="U178">
        <v>3.96E-3</v>
      </c>
      <c r="V178">
        <v>6.4599999999999996E-3</v>
      </c>
      <c r="W178">
        <v>6.3499999999999997E-3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178.98150999999999</v>
      </c>
      <c r="B179">
        <v>24.558879999999998</v>
      </c>
      <c r="C179">
        <v>21.446570000000001</v>
      </c>
      <c r="D179">
        <v>21.174689999999998</v>
      </c>
      <c r="E179">
        <v>24.621729999999999</v>
      </c>
      <c r="F179">
        <v>5.0610000000000002E-2</v>
      </c>
      <c r="G179">
        <v>0</v>
      </c>
      <c r="H179">
        <v>3.2799999999999999E-3</v>
      </c>
      <c r="I179">
        <v>0.50632999999999995</v>
      </c>
      <c r="J179">
        <v>9.9919999999999995E-2</v>
      </c>
      <c r="K179">
        <v>-1.6719999999999999E-2</v>
      </c>
      <c r="L179">
        <v>1.0575300000000001</v>
      </c>
      <c r="M179">
        <v>2.6270000000000002E-2</v>
      </c>
      <c r="N179">
        <v>5.7549999999999997E-2</v>
      </c>
      <c r="O179">
        <v>149.43664000000001</v>
      </c>
      <c r="P179">
        <v>0.96763999999999994</v>
      </c>
      <c r="Q179">
        <v>672.72558000000004</v>
      </c>
      <c r="R179">
        <v>314.97564</v>
      </c>
      <c r="S179" t="s">
        <v>26</v>
      </c>
      <c r="T179" t="e">
        <f>-Inf</f>
        <v>#NAME?</v>
      </c>
      <c r="U179">
        <v>3.96E-3</v>
      </c>
      <c r="V179">
        <v>6.4599999999999996E-3</v>
      </c>
      <c r="W179">
        <v>6.3499999999999997E-3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179.98212000000001</v>
      </c>
      <c r="B180">
        <v>24.559529999999999</v>
      </c>
      <c r="C180">
        <v>21.447130000000001</v>
      </c>
      <c r="D180">
        <v>21.17483</v>
      </c>
      <c r="E180">
        <v>24.621030000000001</v>
      </c>
      <c r="F180">
        <v>5.0070000000000003E-2</v>
      </c>
      <c r="G180">
        <v>0</v>
      </c>
      <c r="H180">
        <v>2.9299999999999999E-3</v>
      </c>
      <c r="I180">
        <v>0.50636999999999999</v>
      </c>
      <c r="J180">
        <v>9.887E-2</v>
      </c>
      <c r="K180">
        <v>-1.9290000000000002E-2</v>
      </c>
      <c r="L180">
        <v>1.05491</v>
      </c>
      <c r="M180">
        <v>2.5440000000000001E-2</v>
      </c>
      <c r="N180">
        <v>5.7029999999999997E-2</v>
      </c>
      <c r="O180">
        <v>149.44977</v>
      </c>
      <c r="P180">
        <v>0.86365999999999998</v>
      </c>
      <c r="Q180">
        <v>665.69671000000005</v>
      </c>
      <c r="R180">
        <v>311.62202000000002</v>
      </c>
      <c r="S180" t="s">
        <v>26</v>
      </c>
      <c r="T180" t="e">
        <f>-Inf</f>
        <v>#NAME?</v>
      </c>
      <c r="U180">
        <v>3.96E-3</v>
      </c>
      <c r="V180">
        <v>6.4599999999999996E-3</v>
      </c>
      <c r="W180">
        <v>6.3499999999999997E-3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180.98221000000001</v>
      </c>
      <c r="B181">
        <v>24.56043</v>
      </c>
      <c r="C181">
        <v>21.44736</v>
      </c>
      <c r="D181">
        <v>21.174489999999999</v>
      </c>
      <c r="E181">
        <v>24.622440000000001</v>
      </c>
      <c r="F181">
        <v>5.0639999999999998E-2</v>
      </c>
      <c r="G181">
        <v>0</v>
      </c>
      <c r="H181">
        <v>3.3999999999999998E-3</v>
      </c>
      <c r="I181">
        <v>0.50656000000000001</v>
      </c>
      <c r="J181">
        <v>9.6729999999999997E-2</v>
      </c>
      <c r="K181">
        <v>-1.6109999999999999E-2</v>
      </c>
      <c r="L181">
        <v>1.0541799999999999</v>
      </c>
      <c r="M181">
        <v>2.5090000000000001E-2</v>
      </c>
      <c r="N181">
        <v>5.7799999999999997E-2</v>
      </c>
      <c r="O181">
        <v>149.50542999999999</v>
      </c>
      <c r="P181">
        <v>1.00227</v>
      </c>
      <c r="Q181">
        <v>651.25870999999995</v>
      </c>
      <c r="R181">
        <v>315.16809000000001</v>
      </c>
      <c r="S181" t="s">
        <v>26</v>
      </c>
      <c r="T181" t="e">
        <f>-Inf</f>
        <v>#NAME?</v>
      </c>
      <c r="U181">
        <v>3.96E-3</v>
      </c>
      <c r="V181">
        <v>6.4599999999999996E-3</v>
      </c>
      <c r="W181">
        <v>6.3499999999999997E-3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181.98299</v>
      </c>
      <c r="B182">
        <v>24.560680000000001</v>
      </c>
      <c r="C182">
        <v>21.44781</v>
      </c>
      <c r="D182">
        <v>21.174869999999999</v>
      </c>
      <c r="E182">
        <v>24.62134</v>
      </c>
      <c r="F182">
        <v>5.0540000000000002E-2</v>
      </c>
      <c r="G182">
        <v>0</v>
      </c>
      <c r="H182">
        <v>3.1700000000000001E-3</v>
      </c>
      <c r="I182">
        <v>0.50675000000000003</v>
      </c>
      <c r="J182">
        <v>8.1180000000000002E-2</v>
      </c>
      <c r="K182">
        <v>-1.542E-2</v>
      </c>
      <c r="L182">
        <v>1.05263</v>
      </c>
      <c r="M182">
        <v>2.06E-2</v>
      </c>
      <c r="N182">
        <v>5.7700000000000001E-2</v>
      </c>
      <c r="O182">
        <v>149.56075999999999</v>
      </c>
      <c r="P182">
        <v>0.93562999999999996</v>
      </c>
      <c r="Q182">
        <v>546.59328000000005</v>
      </c>
      <c r="R182">
        <v>314.57458000000003</v>
      </c>
      <c r="S182" t="s">
        <v>26</v>
      </c>
      <c r="T182" t="e">
        <f>-Inf</f>
        <v>#NAME?</v>
      </c>
      <c r="U182">
        <v>3.9699999999999996E-3</v>
      </c>
      <c r="V182">
        <v>6.45E-3</v>
      </c>
      <c r="W182">
        <v>6.3499999999999997E-3</v>
      </c>
      <c r="X182">
        <v>4.1099999999999999E-3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182.98393999999999</v>
      </c>
      <c r="B183">
        <v>24.56155</v>
      </c>
      <c r="C183">
        <v>21.447130000000001</v>
      </c>
      <c r="D183">
        <v>21.175180000000001</v>
      </c>
      <c r="E183">
        <v>24.621110000000002</v>
      </c>
      <c r="F183">
        <v>4.999E-2</v>
      </c>
      <c r="G183">
        <v>0</v>
      </c>
      <c r="H183">
        <v>2.8700000000000002E-3</v>
      </c>
      <c r="I183">
        <v>0.50780000000000003</v>
      </c>
      <c r="J183">
        <v>8.2070000000000004E-2</v>
      </c>
      <c r="K183">
        <v>-1.9E-2</v>
      </c>
      <c r="L183">
        <v>1.0510200000000001</v>
      </c>
      <c r="M183">
        <v>2.0449999999999999E-2</v>
      </c>
      <c r="N183">
        <v>5.6869999999999997E-2</v>
      </c>
      <c r="O183">
        <v>149.87255999999999</v>
      </c>
      <c r="P183">
        <v>0.84850000000000003</v>
      </c>
      <c r="Q183">
        <v>552.57218999999998</v>
      </c>
      <c r="R183">
        <v>311.14940999999999</v>
      </c>
      <c r="S183" t="s">
        <v>26</v>
      </c>
      <c r="T183" t="e">
        <f>-Inf</f>
        <v>#NAME?</v>
      </c>
      <c r="U183">
        <v>3.96E-3</v>
      </c>
      <c r="V183">
        <v>6.45E-3</v>
      </c>
      <c r="W183">
        <v>6.3600000000000002E-3</v>
      </c>
      <c r="X183">
        <v>4.1099999999999999E-3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183.98394999999999</v>
      </c>
      <c r="B184">
        <v>24.56259</v>
      </c>
      <c r="C184">
        <v>21.44782</v>
      </c>
      <c r="D184">
        <v>21.175730000000001</v>
      </c>
      <c r="E184">
        <v>24.620100000000001</v>
      </c>
      <c r="F184">
        <v>5.0470000000000001E-2</v>
      </c>
      <c r="G184">
        <v>0</v>
      </c>
      <c r="H184">
        <v>3.2599999999999999E-3</v>
      </c>
      <c r="I184">
        <v>0.50700999999999996</v>
      </c>
      <c r="J184">
        <v>0.10721</v>
      </c>
      <c r="K184">
        <v>-2.0060000000000001E-2</v>
      </c>
      <c r="L184">
        <v>1.0562400000000001</v>
      </c>
      <c r="M184">
        <v>2.579E-2</v>
      </c>
      <c r="N184">
        <v>5.7439999999999998E-2</v>
      </c>
      <c r="O184">
        <v>149.63744</v>
      </c>
      <c r="P184">
        <v>0.96194999999999997</v>
      </c>
      <c r="Q184">
        <v>721.83214999999996</v>
      </c>
      <c r="R184">
        <v>314.11599999999999</v>
      </c>
      <c r="S184" t="s">
        <v>26</v>
      </c>
      <c r="T184" t="e">
        <f>-Inf</f>
        <v>#NAME?</v>
      </c>
      <c r="U184">
        <v>3.96E-3</v>
      </c>
      <c r="V184">
        <v>6.4599999999999996E-3</v>
      </c>
      <c r="W184">
        <v>6.3499999999999997E-3</v>
      </c>
      <c r="X184">
        <v>4.1399999999999996E-3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184.98394999999999</v>
      </c>
      <c r="B185">
        <v>24.56147</v>
      </c>
      <c r="C185">
        <v>21.4483</v>
      </c>
      <c r="D185">
        <v>21.174679999999999</v>
      </c>
      <c r="E185">
        <v>24.620259999999998</v>
      </c>
      <c r="F185">
        <v>5.0369999999999998E-2</v>
      </c>
      <c r="G185">
        <v>0</v>
      </c>
      <c r="H185">
        <v>2.6700000000000001E-3</v>
      </c>
      <c r="I185">
        <v>0.50587000000000004</v>
      </c>
      <c r="J185">
        <v>9.0289999999999995E-2</v>
      </c>
      <c r="K185">
        <v>-1.609E-2</v>
      </c>
      <c r="L185">
        <v>1.0559700000000001</v>
      </c>
      <c r="M185">
        <v>2.2210000000000001E-2</v>
      </c>
      <c r="N185">
        <v>5.765E-2</v>
      </c>
      <c r="O185">
        <v>149.30217999999999</v>
      </c>
      <c r="P185">
        <v>0.78666999999999998</v>
      </c>
      <c r="Q185">
        <v>607.93462</v>
      </c>
      <c r="R185">
        <v>313.49396999999999</v>
      </c>
      <c r="S185" t="s">
        <v>26</v>
      </c>
      <c r="T185" t="e">
        <f>-Inf</f>
        <v>#NAME?</v>
      </c>
      <c r="U185">
        <v>3.96E-3</v>
      </c>
      <c r="V185">
        <v>6.4599999999999996E-3</v>
      </c>
      <c r="W185">
        <v>6.3499999999999997E-3</v>
      </c>
      <c r="X185">
        <v>4.1200000000000004E-3</v>
      </c>
      <c r="Y185">
        <v>4.0499999999999998E-3</v>
      </c>
      <c r="Z185">
        <v>4.0000000000000001E-3</v>
      </c>
      <c r="AA185">
        <v>0</v>
      </c>
    </row>
    <row r="186" spans="1:27" x14ac:dyDescent="0.35">
      <c r="A186">
        <v>185.98393999999999</v>
      </c>
      <c r="B186">
        <v>24.560839999999999</v>
      </c>
      <c r="C186">
        <v>21.447759999999999</v>
      </c>
      <c r="D186">
        <v>21.176020000000001</v>
      </c>
      <c r="E186">
        <v>24.618659999999998</v>
      </c>
      <c r="F186">
        <v>5.0189999999999999E-2</v>
      </c>
      <c r="G186">
        <v>0</v>
      </c>
      <c r="H186">
        <v>3.1199999999999999E-3</v>
      </c>
      <c r="I186">
        <v>0.50475999999999999</v>
      </c>
      <c r="J186">
        <v>9.1990000000000002E-2</v>
      </c>
      <c r="K186">
        <v>-1.495E-2</v>
      </c>
      <c r="L186">
        <v>1.0567500000000001</v>
      </c>
      <c r="M186">
        <v>2.2249999999999999E-2</v>
      </c>
      <c r="N186">
        <v>5.706E-2</v>
      </c>
      <c r="O186">
        <v>148.97517999999999</v>
      </c>
      <c r="P186">
        <v>0.92203999999999997</v>
      </c>
      <c r="Q186">
        <v>619.32671000000005</v>
      </c>
      <c r="R186">
        <v>312.42050999999998</v>
      </c>
      <c r="S186" t="s">
        <v>26</v>
      </c>
      <c r="T186" t="e">
        <f>-Inf</f>
        <v>#NAME?</v>
      </c>
      <c r="U186">
        <v>3.9699999999999996E-3</v>
      </c>
      <c r="V186">
        <v>6.4599999999999996E-3</v>
      </c>
      <c r="W186">
        <v>6.3400000000000001E-3</v>
      </c>
      <c r="X186">
        <v>4.1200000000000004E-3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186.98392999999999</v>
      </c>
      <c r="B187">
        <v>24.55904</v>
      </c>
      <c r="C187">
        <v>21.44792</v>
      </c>
      <c r="D187">
        <v>21.175640000000001</v>
      </c>
      <c r="E187">
        <v>24.617840000000001</v>
      </c>
      <c r="F187">
        <v>5.04E-2</v>
      </c>
      <c r="G187">
        <v>0</v>
      </c>
      <c r="H187">
        <v>3.2799999999999999E-3</v>
      </c>
      <c r="I187">
        <v>0.50499000000000005</v>
      </c>
      <c r="J187">
        <v>8.2860000000000003E-2</v>
      </c>
      <c r="K187">
        <v>-1.685E-2</v>
      </c>
      <c r="L187">
        <v>1.0537799999999999</v>
      </c>
      <c r="M187">
        <v>2.0379999999999999E-2</v>
      </c>
      <c r="N187">
        <v>5.7410000000000003E-2</v>
      </c>
      <c r="O187">
        <v>149.04077000000001</v>
      </c>
      <c r="P187">
        <v>0.96901999999999999</v>
      </c>
      <c r="Q187">
        <v>557.87626999999998</v>
      </c>
      <c r="R187">
        <v>313.71722999999997</v>
      </c>
      <c r="S187" t="s">
        <v>26</v>
      </c>
      <c r="T187" t="e">
        <f>-Inf</f>
        <v>#NAME?</v>
      </c>
      <c r="U187">
        <v>3.96E-3</v>
      </c>
      <c r="V187">
        <v>6.4599999999999996E-3</v>
      </c>
      <c r="W187">
        <v>6.3400000000000001E-3</v>
      </c>
      <c r="X187">
        <v>4.1099999999999999E-3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187.98595</v>
      </c>
      <c r="B188">
        <v>24.558979999999998</v>
      </c>
      <c r="C188">
        <v>21.447590000000002</v>
      </c>
      <c r="D188">
        <v>21.1752</v>
      </c>
      <c r="E188">
        <v>24.618410000000001</v>
      </c>
      <c r="F188">
        <v>4.9500000000000002E-2</v>
      </c>
      <c r="G188">
        <v>0</v>
      </c>
      <c r="H188">
        <v>2.97E-3</v>
      </c>
      <c r="I188">
        <v>0.50438000000000005</v>
      </c>
      <c r="J188">
        <v>9.2450000000000004E-2</v>
      </c>
      <c r="K188">
        <v>-1.9359999999999999E-2</v>
      </c>
      <c r="L188">
        <v>1.05755</v>
      </c>
      <c r="M188">
        <v>2.299E-2</v>
      </c>
      <c r="N188">
        <v>5.6399999999999999E-2</v>
      </c>
      <c r="O188">
        <v>148.86215000000001</v>
      </c>
      <c r="P188">
        <v>0.87538000000000005</v>
      </c>
      <c r="Q188">
        <v>622.43474000000003</v>
      </c>
      <c r="R188">
        <v>308.07317999999998</v>
      </c>
      <c r="S188" t="s">
        <v>26</v>
      </c>
      <c r="T188" t="e">
        <f>-Inf</f>
        <v>#NAME?</v>
      </c>
      <c r="U188">
        <v>3.96E-3</v>
      </c>
      <c r="V188">
        <v>6.4599999999999996E-3</v>
      </c>
      <c r="W188">
        <v>6.3400000000000001E-3</v>
      </c>
      <c r="X188">
        <v>4.1200000000000004E-3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188.98855</v>
      </c>
      <c r="B189">
        <v>24.558489999999999</v>
      </c>
      <c r="C189">
        <v>21.44781</v>
      </c>
      <c r="D189">
        <v>21.1755</v>
      </c>
      <c r="E189">
        <v>24.619730000000001</v>
      </c>
      <c r="F189">
        <v>5.0810000000000001E-2</v>
      </c>
      <c r="G189">
        <v>0</v>
      </c>
      <c r="H189">
        <v>2.98E-3</v>
      </c>
      <c r="I189">
        <v>0.50668000000000002</v>
      </c>
      <c r="J189">
        <v>9.7229999999999997E-2</v>
      </c>
      <c r="K189">
        <v>-1.7489999999999999E-2</v>
      </c>
      <c r="L189">
        <v>1.05644</v>
      </c>
      <c r="M189">
        <v>2.4910000000000002E-2</v>
      </c>
      <c r="N189">
        <v>5.7880000000000001E-2</v>
      </c>
      <c r="O189">
        <v>149.5403</v>
      </c>
      <c r="P189">
        <v>0.87956000000000001</v>
      </c>
      <c r="Q189">
        <v>654.63151000000005</v>
      </c>
      <c r="R189">
        <v>316.26911999999999</v>
      </c>
      <c r="S189" t="s">
        <v>26</v>
      </c>
      <c r="T189" t="e">
        <f>-Inf</f>
        <v>#NAME?</v>
      </c>
      <c r="U189">
        <v>3.96E-3</v>
      </c>
      <c r="V189">
        <v>6.4599999999999996E-3</v>
      </c>
      <c r="W189">
        <v>6.3499999999999997E-3</v>
      </c>
      <c r="X189">
        <v>4.13E-3</v>
      </c>
      <c r="Y189">
        <v>4.0600000000000002E-3</v>
      </c>
      <c r="Z189">
        <v>4.0000000000000001E-3</v>
      </c>
      <c r="AA189">
        <v>0</v>
      </c>
    </row>
    <row r="190" spans="1:27" x14ac:dyDescent="0.35">
      <c r="A190">
        <v>189.99052</v>
      </c>
      <c r="B190">
        <v>24.558949999999999</v>
      </c>
      <c r="C190">
        <v>21.44857</v>
      </c>
      <c r="D190">
        <v>21.175999999999998</v>
      </c>
      <c r="E190">
        <v>24.621919999999999</v>
      </c>
      <c r="F190">
        <v>5.0369999999999998E-2</v>
      </c>
      <c r="G190">
        <v>0</v>
      </c>
      <c r="H190">
        <v>3.0899999999999999E-3</v>
      </c>
      <c r="I190">
        <v>0.50622999999999996</v>
      </c>
      <c r="J190">
        <v>9.1600000000000001E-2</v>
      </c>
      <c r="K190">
        <v>-1.9220000000000001E-2</v>
      </c>
      <c r="L190">
        <v>1.05427</v>
      </c>
      <c r="M190">
        <v>2.4129999999999999E-2</v>
      </c>
      <c r="N190">
        <v>5.7430000000000002E-2</v>
      </c>
      <c r="O190">
        <v>149.40798000000001</v>
      </c>
      <c r="P190">
        <v>0.91073000000000004</v>
      </c>
      <c r="Q190">
        <v>616.73611000000005</v>
      </c>
      <c r="R190">
        <v>313.51317999999998</v>
      </c>
      <c r="S190" t="s">
        <v>26</v>
      </c>
      <c r="T190" t="e">
        <f>-Inf</f>
        <v>#NAME?</v>
      </c>
      <c r="U190">
        <v>3.96E-3</v>
      </c>
      <c r="V190">
        <v>6.4599999999999996E-3</v>
      </c>
      <c r="W190">
        <v>6.3499999999999997E-3</v>
      </c>
      <c r="X190">
        <v>4.1200000000000004E-3</v>
      </c>
      <c r="Y190">
        <v>4.0600000000000002E-3</v>
      </c>
      <c r="Z190">
        <v>4.0000000000000001E-3</v>
      </c>
      <c r="AA190">
        <v>0</v>
      </c>
    </row>
    <row r="191" spans="1:27" x14ac:dyDescent="0.35">
      <c r="A191">
        <v>190.99176</v>
      </c>
      <c r="B191">
        <v>24.559539999999998</v>
      </c>
      <c r="C191">
        <v>21.4481</v>
      </c>
      <c r="D191">
        <v>21.176400000000001</v>
      </c>
      <c r="E191">
        <v>24.621310000000001</v>
      </c>
      <c r="F191">
        <v>5.0500000000000003E-2</v>
      </c>
      <c r="G191">
        <v>0</v>
      </c>
      <c r="H191">
        <v>2.7599999999999999E-3</v>
      </c>
      <c r="I191">
        <v>0.50621000000000005</v>
      </c>
      <c r="J191">
        <v>9.264E-2</v>
      </c>
      <c r="K191">
        <v>-1.5299999999999999E-2</v>
      </c>
      <c r="L191">
        <v>1.0544800000000001</v>
      </c>
      <c r="M191">
        <v>2.3939999999999999E-2</v>
      </c>
      <c r="N191">
        <v>5.7389999999999997E-2</v>
      </c>
      <c r="O191">
        <v>149.40271000000001</v>
      </c>
      <c r="P191">
        <v>0.8135</v>
      </c>
      <c r="Q191">
        <v>623.71182999999996</v>
      </c>
      <c r="R191">
        <v>314.30711000000002</v>
      </c>
      <c r="S191" t="s">
        <v>26</v>
      </c>
      <c r="T191" t="e">
        <f>-Inf</f>
        <v>#NAME?</v>
      </c>
      <c r="U191">
        <v>3.9699999999999996E-3</v>
      </c>
      <c r="V191">
        <v>6.4599999999999996E-3</v>
      </c>
      <c r="W191">
        <v>6.3499999999999997E-3</v>
      </c>
      <c r="X191">
        <v>4.1200000000000004E-3</v>
      </c>
      <c r="Y191">
        <v>4.0499999999999998E-3</v>
      </c>
      <c r="Z191">
        <v>4.0000000000000001E-3</v>
      </c>
      <c r="AA191">
        <v>0</v>
      </c>
    </row>
    <row r="192" spans="1:27" x14ac:dyDescent="0.35">
      <c r="A192">
        <v>191.99286000000001</v>
      </c>
      <c r="B192">
        <v>24.559370000000001</v>
      </c>
      <c r="C192">
        <v>21.449210000000001</v>
      </c>
      <c r="D192">
        <v>21.175339999999998</v>
      </c>
      <c r="E192">
        <v>24.623100000000001</v>
      </c>
      <c r="F192">
        <v>4.9829999999999999E-2</v>
      </c>
      <c r="G192">
        <v>0</v>
      </c>
      <c r="H192">
        <v>2.81E-3</v>
      </c>
      <c r="I192">
        <v>0.50505</v>
      </c>
      <c r="J192">
        <v>9.0279999999999999E-2</v>
      </c>
      <c r="K192">
        <v>-1.5949999999999999E-2</v>
      </c>
      <c r="L192">
        <v>1.0550200000000001</v>
      </c>
      <c r="M192">
        <v>2.4070000000000001E-2</v>
      </c>
      <c r="N192">
        <v>5.7090000000000002E-2</v>
      </c>
      <c r="O192">
        <v>149.05851999999999</v>
      </c>
      <c r="P192">
        <v>0.82870999999999995</v>
      </c>
      <c r="Q192">
        <v>607.88130999999998</v>
      </c>
      <c r="R192">
        <v>310.15780000000001</v>
      </c>
      <c r="S192" t="s">
        <v>26</v>
      </c>
      <c r="T192" t="e">
        <f>-Inf</f>
        <v>#NAME?</v>
      </c>
      <c r="U192">
        <v>3.9699999999999996E-3</v>
      </c>
      <c r="V192">
        <v>6.4599999999999996E-3</v>
      </c>
      <c r="W192">
        <v>6.3400000000000001E-3</v>
      </c>
      <c r="X192">
        <v>4.1200000000000004E-3</v>
      </c>
      <c r="Y192">
        <v>4.0600000000000002E-3</v>
      </c>
      <c r="Z192">
        <v>4.0000000000000001E-3</v>
      </c>
      <c r="AA192">
        <v>0</v>
      </c>
    </row>
    <row r="193" spans="1:27" x14ac:dyDescent="0.35">
      <c r="A193">
        <v>192.99377000000001</v>
      </c>
      <c r="B193">
        <v>24.56026</v>
      </c>
      <c r="C193">
        <v>21.448370000000001</v>
      </c>
      <c r="D193">
        <v>21.175260000000002</v>
      </c>
      <c r="E193">
        <v>24.6248</v>
      </c>
      <c r="F193">
        <v>5.0200000000000002E-2</v>
      </c>
      <c r="G193">
        <v>0</v>
      </c>
      <c r="H193">
        <v>3.4399999999999999E-3</v>
      </c>
      <c r="I193">
        <v>0.50580000000000003</v>
      </c>
      <c r="J193">
        <v>0.10055</v>
      </c>
      <c r="K193">
        <v>-1.788E-2</v>
      </c>
      <c r="L193">
        <v>1.05582</v>
      </c>
      <c r="M193">
        <v>2.7150000000000001E-2</v>
      </c>
      <c r="N193">
        <v>5.7349999999999998E-2</v>
      </c>
      <c r="O193">
        <v>149.28138999999999</v>
      </c>
      <c r="P193">
        <v>1.0154099999999999</v>
      </c>
      <c r="Q193">
        <v>677.04555000000005</v>
      </c>
      <c r="R193">
        <v>312.46269000000001</v>
      </c>
      <c r="S193" t="s">
        <v>26</v>
      </c>
      <c r="T193" t="e">
        <f>-Inf</f>
        <v>#NAME?</v>
      </c>
      <c r="U193">
        <v>3.96E-3</v>
      </c>
      <c r="V193">
        <v>6.4599999999999996E-3</v>
      </c>
      <c r="W193">
        <v>6.3499999999999997E-3</v>
      </c>
      <c r="X193">
        <v>4.13E-3</v>
      </c>
      <c r="Y193">
        <v>4.0699999999999998E-3</v>
      </c>
      <c r="Z193">
        <v>4.0000000000000001E-3</v>
      </c>
      <c r="AA193">
        <v>0</v>
      </c>
    </row>
    <row r="194" spans="1:27" x14ac:dyDescent="0.35">
      <c r="A194">
        <v>193.99831</v>
      </c>
      <c r="B194">
        <v>24.560230000000001</v>
      </c>
      <c r="C194">
        <v>21.448060000000002</v>
      </c>
      <c r="D194">
        <v>21.17558</v>
      </c>
      <c r="E194">
        <v>24.625330000000002</v>
      </c>
      <c r="F194">
        <v>5.0279999999999998E-2</v>
      </c>
      <c r="G194">
        <v>0</v>
      </c>
      <c r="H194">
        <v>3.29E-3</v>
      </c>
      <c r="I194">
        <v>0.50509000000000004</v>
      </c>
      <c r="J194">
        <v>9.6140000000000003E-2</v>
      </c>
      <c r="K194">
        <v>-1.839E-2</v>
      </c>
      <c r="L194">
        <v>1.0559000000000001</v>
      </c>
      <c r="M194">
        <v>2.6179999999999998E-2</v>
      </c>
      <c r="N194">
        <v>5.731E-2</v>
      </c>
      <c r="O194">
        <v>149.07276999999999</v>
      </c>
      <c r="P194">
        <v>0.97092999999999996</v>
      </c>
      <c r="Q194">
        <v>647.33100999999999</v>
      </c>
      <c r="R194">
        <v>312.96791000000002</v>
      </c>
      <c r="S194" t="s">
        <v>26</v>
      </c>
      <c r="T194" t="e">
        <f>-Inf</f>
        <v>#NAME?</v>
      </c>
      <c r="U194">
        <v>3.96E-3</v>
      </c>
      <c r="V194">
        <v>6.4599999999999996E-3</v>
      </c>
      <c r="W194">
        <v>6.3400000000000001E-3</v>
      </c>
      <c r="X194">
        <v>4.13E-3</v>
      </c>
      <c r="Y194">
        <v>4.0600000000000002E-3</v>
      </c>
      <c r="Z194">
        <v>4.0000000000000001E-3</v>
      </c>
      <c r="AA194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1.8025800000000001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2.8052299999999999</v>
      </c>
      <c r="B3">
        <v>24.56259</v>
      </c>
      <c r="C3">
        <v>21.4512</v>
      </c>
      <c r="D3">
        <v>21.177040000000002</v>
      </c>
      <c r="E3">
        <v>24.622630000000001</v>
      </c>
      <c r="F3">
        <v>5.0770000000000003E-2</v>
      </c>
      <c r="G3">
        <v>0</v>
      </c>
      <c r="H3">
        <v>3.2200000000000002E-3</v>
      </c>
      <c r="I3">
        <v>0.36732999999999999</v>
      </c>
      <c r="J3">
        <v>6.8900000000000003E-2</v>
      </c>
      <c r="K3">
        <v>-1.499E-2</v>
      </c>
      <c r="L3">
        <v>0.74963000000000002</v>
      </c>
      <c r="M3">
        <v>1.7309999999999999E-2</v>
      </c>
      <c r="N3">
        <v>5.8220000000000001E-2</v>
      </c>
      <c r="O3">
        <v>108.41285999999999</v>
      </c>
      <c r="P3">
        <v>0.95167999999999997</v>
      </c>
      <c r="Q3">
        <v>463.91217999999998</v>
      </c>
      <c r="R3">
        <v>316.01940000000002</v>
      </c>
      <c r="S3" t="s">
        <v>26</v>
      </c>
      <c r="T3" t="e">
        <f>-Inf</f>
        <v>#NAME?</v>
      </c>
      <c r="U3">
        <v>3.9699999999999996E-3</v>
      </c>
      <c r="V3">
        <v>5.7499999999999999E-3</v>
      </c>
      <c r="W3">
        <v>5.7000000000000002E-3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3.8049300000000001</v>
      </c>
      <c r="B4">
        <v>24.561109999999999</v>
      </c>
      <c r="C4">
        <v>21.451180000000001</v>
      </c>
      <c r="D4">
        <v>21.176870000000001</v>
      </c>
      <c r="E4">
        <v>24.620760000000001</v>
      </c>
      <c r="F4">
        <v>5.0880000000000002E-2</v>
      </c>
      <c r="G4">
        <v>0</v>
      </c>
      <c r="H4">
        <v>3.4399999999999999E-3</v>
      </c>
      <c r="I4">
        <v>0.36835000000000001</v>
      </c>
      <c r="J4">
        <v>7.1980000000000002E-2</v>
      </c>
      <c r="K4">
        <v>-2.103E-2</v>
      </c>
      <c r="L4">
        <v>0.74816000000000005</v>
      </c>
      <c r="M4">
        <v>1.796E-2</v>
      </c>
      <c r="N4">
        <v>5.8380000000000001E-2</v>
      </c>
      <c r="O4">
        <v>108.71456000000001</v>
      </c>
      <c r="P4">
        <v>1.01464</v>
      </c>
      <c r="Q4">
        <v>484.62443999999999</v>
      </c>
      <c r="R4">
        <v>316.70233999999999</v>
      </c>
      <c r="S4" t="s">
        <v>26</v>
      </c>
      <c r="T4" t="e">
        <f>-Inf</f>
        <v>#NAME?</v>
      </c>
      <c r="U4">
        <v>3.9500000000000004E-3</v>
      </c>
      <c r="V4">
        <v>5.7499999999999999E-3</v>
      </c>
      <c r="W4">
        <v>5.7099999999999998E-3</v>
      </c>
      <c r="X4">
        <v>4.1000000000000003E-3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4.8063099999999999</v>
      </c>
      <c r="B5">
        <v>24.562899999999999</v>
      </c>
      <c r="C5">
        <v>21.450469999999999</v>
      </c>
      <c r="D5">
        <v>21.177289999999999</v>
      </c>
      <c r="E5">
        <v>24.619160000000001</v>
      </c>
      <c r="F5">
        <v>4.9779999999999998E-2</v>
      </c>
      <c r="G5">
        <v>0</v>
      </c>
      <c r="H5">
        <v>3.5999999999999999E-3</v>
      </c>
      <c r="I5">
        <v>0.36849999999999999</v>
      </c>
      <c r="J5">
        <v>7.4399999999999994E-2</v>
      </c>
      <c r="K5">
        <v>-1.975E-2</v>
      </c>
      <c r="L5">
        <v>0.74983999999999995</v>
      </c>
      <c r="M5">
        <v>1.7510000000000001E-2</v>
      </c>
      <c r="N5">
        <v>5.6890000000000003E-2</v>
      </c>
      <c r="O5">
        <v>108.75868</v>
      </c>
      <c r="P5">
        <v>1.0625100000000001</v>
      </c>
      <c r="Q5">
        <v>500.93439000000001</v>
      </c>
      <c r="R5">
        <v>309.88108999999997</v>
      </c>
      <c r="S5" t="s">
        <v>26</v>
      </c>
      <c r="T5" t="e">
        <f>-Inf</f>
        <v>#NAME?</v>
      </c>
      <c r="U5">
        <v>3.96E-3</v>
      </c>
      <c r="V5">
        <v>5.7499999999999999E-3</v>
      </c>
      <c r="W5">
        <v>5.7099999999999998E-3</v>
      </c>
      <c r="X5">
        <v>4.1000000000000003E-3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5.8063200000000004</v>
      </c>
      <c r="B6">
        <v>24.564419999999998</v>
      </c>
      <c r="C6">
        <v>21.44903</v>
      </c>
      <c r="D6">
        <v>21.17747</v>
      </c>
      <c r="E6">
        <v>24.62059</v>
      </c>
      <c r="F6">
        <v>5.0500000000000003E-2</v>
      </c>
      <c r="G6">
        <v>0</v>
      </c>
      <c r="H6">
        <v>2.8500000000000001E-3</v>
      </c>
      <c r="I6">
        <v>0.36685000000000001</v>
      </c>
      <c r="J6">
        <v>7.3539999999999994E-2</v>
      </c>
      <c r="K6">
        <v>-2.0830000000000001E-2</v>
      </c>
      <c r="L6">
        <v>0.74931000000000003</v>
      </c>
      <c r="M6">
        <v>1.728E-2</v>
      </c>
      <c r="N6">
        <v>5.7360000000000001E-2</v>
      </c>
      <c r="O6">
        <v>108.27052999999999</v>
      </c>
      <c r="P6">
        <v>0.84165000000000001</v>
      </c>
      <c r="Q6">
        <v>495.16811000000001</v>
      </c>
      <c r="R6">
        <v>314.32715000000002</v>
      </c>
      <c r="S6" t="s">
        <v>26</v>
      </c>
      <c r="T6" t="e">
        <f>-Inf</f>
        <v>#NAME?</v>
      </c>
      <c r="U6">
        <v>3.9500000000000004E-3</v>
      </c>
      <c r="V6">
        <v>5.7499999999999999E-3</v>
      </c>
      <c r="W6">
        <v>5.7000000000000002E-3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6.8063099999999999</v>
      </c>
      <c r="B7">
        <v>24.56531</v>
      </c>
      <c r="C7">
        <v>21.450340000000001</v>
      </c>
      <c r="D7">
        <v>21.177959999999999</v>
      </c>
      <c r="E7">
        <v>24.620709999999999</v>
      </c>
      <c r="F7">
        <v>5.0009999999999999E-2</v>
      </c>
      <c r="G7">
        <v>0</v>
      </c>
      <c r="H7">
        <v>3.3500000000000001E-3</v>
      </c>
      <c r="I7">
        <v>0.36843999999999999</v>
      </c>
      <c r="J7">
        <v>7.1569999999999995E-2</v>
      </c>
      <c r="K7">
        <v>-2.0709999999999999E-2</v>
      </c>
      <c r="L7">
        <v>0.74936999999999998</v>
      </c>
      <c r="M7">
        <v>1.6590000000000001E-2</v>
      </c>
      <c r="N7">
        <v>5.6980000000000003E-2</v>
      </c>
      <c r="O7">
        <v>108.7415</v>
      </c>
      <c r="P7">
        <v>0.98900999999999994</v>
      </c>
      <c r="Q7">
        <v>481.91406000000001</v>
      </c>
      <c r="R7">
        <v>311.26245999999998</v>
      </c>
      <c r="S7" t="s">
        <v>26</v>
      </c>
      <c r="T7" t="e">
        <f>-Inf</f>
        <v>#NAME?</v>
      </c>
      <c r="U7">
        <v>3.9500000000000004E-3</v>
      </c>
      <c r="V7">
        <v>5.7499999999999999E-3</v>
      </c>
      <c r="W7">
        <v>5.7099999999999998E-3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7.8063200000000004</v>
      </c>
      <c r="B8">
        <v>24.565049999999999</v>
      </c>
      <c r="C8">
        <v>21.449660000000002</v>
      </c>
      <c r="D8">
        <v>21.177320000000002</v>
      </c>
      <c r="E8">
        <v>24.621379999999998</v>
      </c>
      <c r="F8">
        <v>5.015E-2</v>
      </c>
      <c r="G8">
        <v>0</v>
      </c>
      <c r="H8">
        <v>3.65E-3</v>
      </c>
      <c r="I8">
        <v>0.36723</v>
      </c>
      <c r="J8">
        <v>7.9070000000000001E-2</v>
      </c>
      <c r="K8">
        <v>-2.044E-2</v>
      </c>
      <c r="L8">
        <v>0.75036999999999998</v>
      </c>
      <c r="M8">
        <v>1.8630000000000001E-2</v>
      </c>
      <c r="N8">
        <v>5.713E-2</v>
      </c>
      <c r="O8">
        <v>108.38334999999999</v>
      </c>
      <c r="P8">
        <v>1.07589</v>
      </c>
      <c r="Q8">
        <v>532.39867000000004</v>
      </c>
      <c r="R8">
        <v>312.13231999999999</v>
      </c>
      <c r="S8" t="s">
        <v>26</v>
      </c>
      <c r="T8" t="e">
        <f>-Inf</f>
        <v>#NAME?</v>
      </c>
      <c r="U8">
        <v>3.9500000000000004E-3</v>
      </c>
      <c r="V8">
        <v>5.7499999999999999E-3</v>
      </c>
      <c r="W8">
        <v>5.7000000000000002E-3</v>
      </c>
      <c r="X8">
        <v>4.1000000000000003E-3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8.8063099999999999</v>
      </c>
      <c r="B9">
        <v>24.563479999999998</v>
      </c>
      <c r="C9">
        <v>21.45018</v>
      </c>
      <c r="D9">
        <v>21.177379999999999</v>
      </c>
      <c r="E9">
        <v>24.620339999999999</v>
      </c>
      <c r="F9">
        <v>5.0049999999999997E-2</v>
      </c>
      <c r="G9">
        <v>0</v>
      </c>
      <c r="H9">
        <v>3.0100000000000001E-3</v>
      </c>
      <c r="I9">
        <v>0.36791000000000001</v>
      </c>
      <c r="J9">
        <v>8.2820000000000005E-2</v>
      </c>
      <c r="K9">
        <v>-2.0039999999999999E-2</v>
      </c>
      <c r="L9">
        <v>0.75185000000000002</v>
      </c>
      <c r="M9">
        <v>1.9699999999999999E-2</v>
      </c>
      <c r="N9">
        <v>5.7110000000000001E-2</v>
      </c>
      <c r="O9">
        <v>108.58562000000001</v>
      </c>
      <c r="P9">
        <v>0.88756999999999997</v>
      </c>
      <c r="Q9">
        <v>557.66642999999999</v>
      </c>
      <c r="R9">
        <v>311.53636999999998</v>
      </c>
      <c r="S9" t="s">
        <v>26</v>
      </c>
      <c r="T9" t="e">
        <f>-Inf</f>
        <v>#NAME?</v>
      </c>
      <c r="U9">
        <v>3.96E-3</v>
      </c>
      <c r="V9">
        <v>5.7499999999999999E-3</v>
      </c>
      <c r="W9">
        <v>5.7099999999999998E-3</v>
      </c>
      <c r="X9">
        <v>4.1099999999999999E-3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9.8063099999999999</v>
      </c>
      <c r="B10">
        <v>24.5627</v>
      </c>
      <c r="C10">
        <v>21.45092</v>
      </c>
      <c r="D10">
        <v>21.176749999999998</v>
      </c>
      <c r="E10">
        <v>24.619620000000001</v>
      </c>
      <c r="F10">
        <v>4.9970000000000001E-2</v>
      </c>
      <c r="G10">
        <v>0</v>
      </c>
      <c r="H10">
        <v>3.49E-3</v>
      </c>
      <c r="I10">
        <v>0.36731999999999998</v>
      </c>
      <c r="J10">
        <v>9.0240000000000001E-2</v>
      </c>
      <c r="K10">
        <v>-1.7330000000000002E-2</v>
      </c>
      <c r="L10">
        <v>0.75131000000000003</v>
      </c>
      <c r="M10">
        <v>2.1489999999999999E-2</v>
      </c>
      <c r="N10">
        <v>5.731E-2</v>
      </c>
      <c r="O10">
        <v>108.41168</v>
      </c>
      <c r="P10">
        <v>1.0308900000000001</v>
      </c>
      <c r="Q10">
        <v>607.58605999999997</v>
      </c>
      <c r="R10">
        <v>311.02220999999997</v>
      </c>
      <c r="S10" t="s">
        <v>26</v>
      </c>
      <c r="T10" t="e">
        <f>-Inf</f>
        <v>#NAME?</v>
      </c>
      <c r="U10">
        <v>3.96E-3</v>
      </c>
      <c r="V10">
        <v>5.7499999999999999E-3</v>
      </c>
      <c r="W10">
        <v>5.7000000000000002E-3</v>
      </c>
      <c r="X10">
        <v>4.1200000000000004E-3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10.80659</v>
      </c>
      <c r="B11">
        <v>24.562930000000001</v>
      </c>
      <c r="C11">
        <v>21.4512</v>
      </c>
      <c r="D11">
        <v>21.176770000000001</v>
      </c>
      <c r="E11">
        <v>24.621400000000001</v>
      </c>
      <c r="F11">
        <v>5.0849999999999999E-2</v>
      </c>
      <c r="G11">
        <v>0</v>
      </c>
      <c r="H11">
        <v>3.3400000000000001E-3</v>
      </c>
      <c r="I11">
        <v>0.36753000000000002</v>
      </c>
      <c r="J11">
        <v>7.3510000000000006E-2</v>
      </c>
      <c r="K11">
        <v>-2.0670000000000001E-2</v>
      </c>
      <c r="L11">
        <v>0.74953999999999998</v>
      </c>
      <c r="M11">
        <v>1.7979999999999999E-2</v>
      </c>
      <c r="N11">
        <v>5.8380000000000001E-2</v>
      </c>
      <c r="O11">
        <v>108.47205</v>
      </c>
      <c r="P11">
        <v>0.98441999999999996</v>
      </c>
      <c r="Q11">
        <v>494.97323</v>
      </c>
      <c r="R11">
        <v>316.53733999999997</v>
      </c>
      <c r="S11" t="s">
        <v>26</v>
      </c>
      <c r="T11" t="e">
        <f>-Inf</f>
        <v>#NAME?</v>
      </c>
      <c r="U11">
        <v>3.9500000000000004E-3</v>
      </c>
      <c r="V11">
        <v>5.7499999999999999E-3</v>
      </c>
      <c r="W11">
        <v>5.7099999999999998E-3</v>
      </c>
      <c r="X11">
        <v>4.1000000000000003E-3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11.80631</v>
      </c>
      <c r="B12">
        <v>24.563130000000001</v>
      </c>
      <c r="C12">
        <v>21.450959999999998</v>
      </c>
      <c r="D12">
        <v>21.178370000000001</v>
      </c>
      <c r="E12">
        <v>24.620809999999999</v>
      </c>
      <c r="F12">
        <v>5.006E-2</v>
      </c>
      <c r="G12">
        <v>0</v>
      </c>
      <c r="H12">
        <v>2.66E-3</v>
      </c>
      <c r="I12">
        <v>0.36797000000000002</v>
      </c>
      <c r="J12">
        <v>7.757E-2</v>
      </c>
      <c r="K12">
        <v>-1.461E-2</v>
      </c>
      <c r="L12">
        <v>0.75026000000000004</v>
      </c>
      <c r="M12">
        <v>1.8720000000000001E-2</v>
      </c>
      <c r="N12">
        <v>5.7090000000000002E-2</v>
      </c>
      <c r="O12">
        <v>108.60352</v>
      </c>
      <c r="P12">
        <v>0.78366000000000002</v>
      </c>
      <c r="Q12">
        <v>522.25518999999997</v>
      </c>
      <c r="R12">
        <v>311.62531999999999</v>
      </c>
      <c r="S12" t="s">
        <v>26</v>
      </c>
      <c r="T12" t="e">
        <f>-Inf</f>
        <v>#NAME?</v>
      </c>
      <c r="U12">
        <v>3.9699999999999996E-3</v>
      </c>
      <c r="V12">
        <v>5.7499999999999999E-3</v>
      </c>
      <c r="W12">
        <v>5.7099999999999998E-3</v>
      </c>
      <c r="X12">
        <v>4.1000000000000003E-3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12.80631</v>
      </c>
      <c r="B13">
        <v>24.563389999999998</v>
      </c>
      <c r="C13">
        <v>21.450489999999999</v>
      </c>
      <c r="D13">
        <v>21.176929999999999</v>
      </c>
      <c r="E13">
        <v>24.620139999999999</v>
      </c>
      <c r="F13">
        <v>5.0799999999999998E-2</v>
      </c>
      <c r="G13">
        <v>0</v>
      </c>
      <c r="H13">
        <v>3.4399999999999999E-3</v>
      </c>
      <c r="I13">
        <v>0.36737999999999998</v>
      </c>
      <c r="J13">
        <v>7.6660000000000006E-2</v>
      </c>
      <c r="K13">
        <v>-1.7239999999999998E-2</v>
      </c>
      <c r="L13">
        <v>0.75007000000000001</v>
      </c>
      <c r="M13">
        <v>1.8200000000000001E-2</v>
      </c>
      <c r="N13">
        <v>5.8130000000000001E-2</v>
      </c>
      <c r="O13">
        <v>108.42739</v>
      </c>
      <c r="P13">
        <v>1.01492</v>
      </c>
      <c r="Q13">
        <v>516.16151000000002</v>
      </c>
      <c r="R13">
        <v>316.21422000000001</v>
      </c>
      <c r="S13" t="s">
        <v>26</v>
      </c>
      <c r="T13" t="e">
        <f>-Inf</f>
        <v>#NAME?</v>
      </c>
      <c r="U13">
        <v>3.96E-3</v>
      </c>
      <c r="V13">
        <v>5.7499999999999999E-3</v>
      </c>
      <c r="W13">
        <v>5.7000000000000002E-3</v>
      </c>
      <c r="X13">
        <v>4.1000000000000003E-3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13.80631</v>
      </c>
      <c r="B14">
        <v>24.562809999999999</v>
      </c>
      <c r="C14">
        <v>21.450669999999999</v>
      </c>
      <c r="D14">
        <v>21.176729999999999</v>
      </c>
      <c r="E14">
        <v>24.621649999999999</v>
      </c>
      <c r="F14">
        <v>5.074E-2</v>
      </c>
      <c r="G14">
        <v>0</v>
      </c>
      <c r="H14">
        <v>3.5200000000000001E-3</v>
      </c>
      <c r="I14">
        <v>0.36735000000000001</v>
      </c>
      <c r="J14">
        <v>8.7970000000000007E-2</v>
      </c>
      <c r="K14">
        <v>-2.043E-2</v>
      </c>
      <c r="L14">
        <v>0.74841000000000002</v>
      </c>
      <c r="M14">
        <v>2.1649999999999999E-2</v>
      </c>
      <c r="N14">
        <v>5.815E-2</v>
      </c>
      <c r="O14">
        <v>108.41972</v>
      </c>
      <c r="P14">
        <v>1.03908</v>
      </c>
      <c r="Q14">
        <v>592.33082000000002</v>
      </c>
      <c r="R14">
        <v>315.86068999999998</v>
      </c>
      <c r="S14" t="s">
        <v>26</v>
      </c>
      <c r="T14" t="e">
        <f>-Inf</f>
        <v>#NAME?</v>
      </c>
      <c r="U14">
        <v>3.9500000000000004E-3</v>
      </c>
      <c r="V14">
        <v>5.7499999999999999E-3</v>
      </c>
      <c r="W14">
        <v>5.7000000000000002E-3</v>
      </c>
      <c r="X14">
        <v>4.1200000000000004E-3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14.807980000000001</v>
      </c>
      <c r="B15">
        <v>24.562390000000001</v>
      </c>
      <c r="C15">
        <v>21.451429999999998</v>
      </c>
      <c r="D15">
        <v>21.17754</v>
      </c>
      <c r="E15">
        <v>24.62294</v>
      </c>
      <c r="F15">
        <v>5.0340000000000003E-2</v>
      </c>
      <c r="G15">
        <v>0</v>
      </c>
      <c r="H15">
        <v>2.8800000000000002E-3</v>
      </c>
      <c r="I15">
        <v>0.36670000000000003</v>
      </c>
      <c r="J15">
        <v>7.7149999999999996E-2</v>
      </c>
      <c r="K15">
        <v>-1.5720000000000001E-2</v>
      </c>
      <c r="L15">
        <v>0.75075999999999998</v>
      </c>
      <c r="M15">
        <v>1.9539999999999998E-2</v>
      </c>
      <c r="N15">
        <v>5.7680000000000002E-2</v>
      </c>
      <c r="O15">
        <v>108.22638999999999</v>
      </c>
      <c r="P15">
        <v>0.85141999999999995</v>
      </c>
      <c r="Q15">
        <v>519.46028999999999</v>
      </c>
      <c r="R15">
        <v>313.37267000000003</v>
      </c>
      <c r="S15" t="s">
        <v>26</v>
      </c>
      <c r="T15" t="e">
        <f>-Inf</f>
        <v>#NAME?</v>
      </c>
      <c r="U15">
        <v>3.9699999999999996E-3</v>
      </c>
      <c r="V15">
        <v>5.7499999999999999E-3</v>
      </c>
      <c r="W15">
        <v>5.7000000000000002E-3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15.808999999999999</v>
      </c>
      <c r="B16">
        <v>24.561920000000001</v>
      </c>
      <c r="C16">
        <v>21.451219999999999</v>
      </c>
      <c r="D16">
        <v>21.177199999999999</v>
      </c>
      <c r="E16">
        <v>24.623090000000001</v>
      </c>
      <c r="F16">
        <v>4.9950000000000001E-2</v>
      </c>
      <c r="G16">
        <v>0</v>
      </c>
      <c r="H16">
        <v>2.9399999999999999E-3</v>
      </c>
      <c r="I16">
        <v>0.36751</v>
      </c>
      <c r="J16">
        <v>8.269E-2</v>
      </c>
      <c r="K16">
        <v>-1.694E-2</v>
      </c>
      <c r="L16">
        <v>0.75238000000000005</v>
      </c>
      <c r="M16">
        <v>2.1160000000000002E-2</v>
      </c>
      <c r="N16">
        <v>5.7250000000000002E-2</v>
      </c>
      <c r="O16">
        <v>108.46674</v>
      </c>
      <c r="P16">
        <v>0.86894000000000005</v>
      </c>
      <c r="Q16">
        <v>556.78304000000003</v>
      </c>
      <c r="R16">
        <v>310.89467000000002</v>
      </c>
      <c r="S16" t="s">
        <v>26</v>
      </c>
      <c r="T16" t="e">
        <f>-Inf</f>
        <v>#NAME?</v>
      </c>
      <c r="U16">
        <v>3.96E-3</v>
      </c>
      <c r="V16">
        <v>5.7600000000000004E-3</v>
      </c>
      <c r="W16">
        <v>5.7099999999999998E-3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16.809560000000001</v>
      </c>
      <c r="B17">
        <v>24.563099999999999</v>
      </c>
      <c r="C17">
        <v>21.450659999999999</v>
      </c>
      <c r="D17">
        <v>21.177579999999999</v>
      </c>
      <c r="E17">
        <v>24.623149999999999</v>
      </c>
      <c r="F17">
        <v>5.0259999999999999E-2</v>
      </c>
      <c r="G17">
        <v>0</v>
      </c>
      <c r="H17">
        <v>3.0200000000000001E-3</v>
      </c>
      <c r="I17">
        <v>0.36713000000000001</v>
      </c>
      <c r="J17">
        <v>7.2489999999999999E-2</v>
      </c>
      <c r="K17">
        <v>-1.9179999999999999E-2</v>
      </c>
      <c r="L17">
        <v>0.74763000000000002</v>
      </c>
      <c r="M17">
        <v>1.821E-2</v>
      </c>
      <c r="N17">
        <v>5.7410000000000003E-2</v>
      </c>
      <c r="O17">
        <v>108.35548</v>
      </c>
      <c r="P17">
        <v>0.89168000000000003</v>
      </c>
      <c r="Q17">
        <v>488.12225999999998</v>
      </c>
      <c r="R17">
        <v>312.82015000000001</v>
      </c>
      <c r="S17" t="s">
        <v>26</v>
      </c>
      <c r="T17" t="e">
        <f>-Inf</f>
        <v>#NAME?</v>
      </c>
      <c r="U17">
        <v>3.96E-3</v>
      </c>
      <c r="V17">
        <v>5.7400000000000003E-3</v>
      </c>
      <c r="W17">
        <v>5.7000000000000002E-3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17.809619999999999</v>
      </c>
      <c r="B18">
        <v>24.560659999999999</v>
      </c>
      <c r="C18">
        <v>21.449919999999999</v>
      </c>
      <c r="D18">
        <v>21.178149999999999</v>
      </c>
      <c r="E18">
        <v>24.622900000000001</v>
      </c>
      <c r="F18">
        <v>5.0259999999999999E-2</v>
      </c>
      <c r="G18">
        <v>0</v>
      </c>
      <c r="H18">
        <v>3.4099999999999998E-3</v>
      </c>
      <c r="I18">
        <v>0.36788999999999999</v>
      </c>
      <c r="J18">
        <v>7.5689999999999993E-2</v>
      </c>
      <c r="K18">
        <v>-1.8579999999999999E-2</v>
      </c>
      <c r="L18">
        <v>0.75021000000000004</v>
      </c>
      <c r="M18">
        <v>1.9709999999999998E-2</v>
      </c>
      <c r="N18">
        <v>5.7140000000000003E-2</v>
      </c>
      <c r="O18">
        <v>108.57720999999999</v>
      </c>
      <c r="P18">
        <v>1.0071600000000001</v>
      </c>
      <c r="Q18">
        <v>509.64872000000003</v>
      </c>
      <c r="R18">
        <v>312.84478000000001</v>
      </c>
      <c r="S18" t="s">
        <v>26</v>
      </c>
      <c r="T18" t="e">
        <f>-Inf</f>
        <v>#NAME?</v>
      </c>
      <c r="U18">
        <v>3.96E-3</v>
      </c>
      <c r="V18">
        <v>5.7499999999999999E-3</v>
      </c>
      <c r="W18">
        <v>5.7099999999999998E-3</v>
      </c>
      <c r="X18">
        <v>4.1000000000000003E-3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18.809760000000001</v>
      </c>
      <c r="B19">
        <v>24.55986</v>
      </c>
      <c r="C19">
        <v>21.45082</v>
      </c>
      <c r="D19">
        <v>21.178850000000001</v>
      </c>
      <c r="E19">
        <v>24.622520000000002</v>
      </c>
      <c r="F19">
        <v>4.9829999999999999E-2</v>
      </c>
      <c r="G19">
        <v>0</v>
      </c>
      <c r="H19">
        <v>2.96E-3</v>
      </c>
      <c r="I19">
        <v>0.36786000000000002</v>
      </c>
      <c r="J19">
        <v>8.5879999999999998E-2</v>
      </c>
      <c r="K19">
        <v>-1.653E-2</v>
      </c>
      <c r="L19">
        <v>0.75063000000000002</v>
      </c>
      <c r="M19">
        <v>2.2509999999999999E-2</v>
      </c>
      <c r="N19">
        <v>5.6689999999999997E-2</v>
      </c>
      <c r="O19">
        <v>108.56955000000001</v>
      </c>
      <c r="P19">
        <v>0.87468999999999997</v>
      </c>
      <c r="Q19">
        <v>578.23135000000002</v>
      </c>
      <c r="R19">
        <v>310.17831000000001</v>
      </c>
      <c r="S19" t="s">
        <v>26</v>
      </c>
      <c r="T19" t="e">
        <f>-Inf</f>
        <v>#NAME?</v>
      </c>
      <c r="U19">
        <v>3.96E-3</v>
      </c>
      <c r="V19">
        <v>5.7499999999999999E-3</v>
      </c>
      <c r="W19">
        <v>5.7099999999999998E-3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19.81035</v>
      </c>
      <c r="B20">
        <v>24.56184</v>
      </c>
      <c r="C20">
        <v>21.449549999999999</v>
      </c>
      <c r="D20">
        <v>21.177759999999999</v>
      </c>
      <c r="E20">
        <v>24.623560000000001</v>
      </c>
      <c r="F20">
        <v>5.0520000000000002E-2</v>
      </c>
      <c r="G20">
        <v>0</v>
      </c>
      <c r="H20">
        <v>2.9099999999999998E-3</v>
      </c>
      <c r="I20">
        <v>0.36926999999999999</v>
      </c>
      <c r="J20">
        <v>7.9460000000000003E-2</v>
      </c>
      <c r="K20">
        <v>-1.8159999999999999E-2</v>
      </c>
      <c r="L20">
        <v>0.75116000000000005</v>
      </c>
      <c r="M20">
        <v>2.052E-2</v>
      </c>
      <c r="N20">
        <v>5.7439999999999998E-2</v>
      </c>
      <c r="O20">
        <v>108.98638</v>
      </c>
      <c r="P20">
        <v>0.85894999999999999</v>
      </c>
      <c r="Q20">
        <v>535.01925000000006</v>
      </c>
      <c r="R20">
        <v>314.46023000000002</v>
      </c>
      <c r="S20" t="s">
        <v>26</v>
      </c>
      <c r="T20" t="e">
        <f>-Inf</f>
        <v>#NAME?</v>
      </c>
      <c r="U20">
        <v>3.96E-3</v>
      </c>
      <c r="V20">
        <v>5.7499999999999999E-3</v>
      </c>
      <c r="W20">
        <v>5.7099999999999998E-3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20.810600000000001</v>
      </c>
      <c r="B21">
        <v>24.562539999999998</v>
      </c>
      <c r="C21">
        <v>21.45111</v>
      </c>
      <c r="D21">
        <v>21.178239999999999</v>
      </c>
      <c r="E21">
        <v>24.62358</v>
      </c>
      <c r="F21">
        <v>5.0540000000000002E-2</v>
      </c>
      <c r="G21">
        <v>0</v>
      </c>
      <c r="H21">
        <v>3.4399999999999999E-3</v>
      </c>
      <c r="I21">
        <v>0.36575999999999997</v>
      </c>
      <c r="J21">
        <v>9.1200000000000003E-2</v>
      </c>
      <c r="K21">
        <v>-1.555E-2</v>
      </c>
      <c r="L21">
        <v>0.74938000000000005</v>
      </c>
      <c r="M21">
        <v>2.3290000000000002E-2</v>
      </c>
      <c r="N21">
        <v>5.7689999999999998E-2</v>
      </c>
      <c r="O21">
        <v>107.94919</v>
      </c>
      <c r="P21">
        <v>1.0144</v>
      </c>
      <c r="Q21">
        <v>614.10382000000004</v>
      </c>
      <c r="R21">
        <v>314.58273000000003</v>
      </c>
      <c r="S21" t="s">
        <v>26</v>
      </c>
      <c r="T21" t="e">
        <f>-Inf</f>
        <v>#NAME?</v>
      </c>
      <c r="U21">
        <v>3.9699999999999996E-3</v>
      </c>
      <c r="V21">
        <v>5.7499999999999999E-3</v>
      </c>
      <c r="W21">
        <v>5.7000000000000002E-3</v>
      </c>
      <c r="X21">
        <v>4.1200000000000004E-3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21.8108</v>
      </c>
      <c r="B22">
        <v>24.561959999999999</v>
      </c>
      <c r="C22">
        <v>21.451329999999999</v>
      </c>
      <c r="D22">
        <v>21.177689999999998</v>
      </c>
      <c r="E22">
        <v>24.622920000000001</v>
      </c>
      <c r="F22">
        <v>5.0529999999999999E-2</v>
      </c>
      <c r="G22">
        <v>0</v>
      </c>
      <c r="H22">
        <v>3.13E-3</v>
      </c>
      <c r="I22">
        <v>0.36871999999999999</v>
      </c>
      <c r="J22">
        <v>7.4999999999999997E-2</v>
      </c>
      <c r="K22">
        <v>-1.583E-2</v>
      </c>
      <c r="L22">
        <v>0.75131999999999999</v>
      </c>
      <c r="M22">
        <v>1.9130000000000001E-2</v>
      </c>
      <c r="N22">
        <v>5.7840000000000003E-2</v>
      </c>
      <c r="O22">
        <v>108.82429999999999</v>
      </c>
      <c r="P22">
        <v>0.92479</v>
      </c>
      <c r="Q22">
        <v>505.00877000000003</v>
      </c>
      <c r="R22">
        <v>314.51557000000003</v>
      </c>
      <c r="S22" t="s">
        <v>26</v>
      </c>
      <c r="T22" t="e">
        <f>-Inf</f>
        <v>#NAME?</v>
      </c>
      <c r="U22">
        <v>3.9699999999999996E-3</v>
      </c>
      <c r="V22">
        <v>5.7499999999999999E-3</v>
      </c>
      <c r="W22">
        <v>5.7099999999999998E-3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22.81081</v>
      </c>
      <c r="B23">
        <v>24.562200000000001</v>
      </c>
      <c r="C23">
        <v>21.45073</v>
      </c>
      <c r="D23">
        <v>21.178170000000001</v>
      </c>
      <c r="E23">
        <v>24.62161</v>
      </c>
      <c r="F23">
        <v>5.0599999999999999E-2</v>
      </c>
      <c r="G23">
        <v>0</v>
      </c>
      <c r="H23">
        <v>3.2299999999999998E-3</v>
      </c>
      <c r="I23">
        <v>0.36843999999999999</v>
      </c>
      <c r="J23">
        <v>6.9800000000000001E-2</v>
      </c>
      <c r="K23">
        <v>-1.533E-2</v>
      </c>
      <c r="L23">
        <v>0.74731000000000003</v>
      </c>
      <c r="M23">
        <v>1.7350000000000001E-2</v>
      </c>
      <c r="N23">
        <v>5.7700000000000001E-2</v>
      </c>
      <c r="O23">
        <v>108.73963999999999</v>
      </c>
      <c r="P23">
        <v>0.95472999999999997</v>
      </c>
      <c r="Q23">
        <v>469.96453000000002</v>
      </c>
      <c r="R23">
        <v>314.99083999999999</v>
      </c>
      <c r="S23" t="s">
        <v>26</v>
      </c>
      <c r="T23" t="e">
        <f>-Inf</f>
        <v>#NAME?</v>
      </c>
      <c r="U23">
        <v>3.9699999999999996E-3</v>
      </c>
      <c r="V23">
        <v>5.7400000000000003E-3</v>
      </c>
      <c r="W23">
        <v>5.7099999999999998E-3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23.81137</v>
      </c>
      <c r="B24">
        <v>24.564910000000001</v>
      </c>
      <c r="C24">
        <v>21.450810000000001</v>
      </c>
      <c r="D24">
        <v>21.178570000000001</v>
      </c>
      <c r="E24">
        <v>24.618680000000001</v>
      </c>
      <c r="F24">
        <v>5.0810000000000001E-2</v>
      </c>
      <c r="G24">
        <v>0</v>
      </c>
      <c r="H24">
        <v>3.14E-3</v>
      </c>
      <c r="I24">
        <v>0.36890000000000001</v>
      </c>
      <c r="J24">
        <v>7.4730000000000005E-2</v>
      </c>
      <c r="K24">
        <v>-2.043E-2</v>
      </c>
      <c r="L24">
        <v>0.74936999999999998</v>
      </c>
      <c r="M24">
        <v>1.6809999999999999E-2</v>
      </c>
      <c r="N24">
        <v>5.7860000000000002E-2</v>
      </c>
      <c r="O24">
        <v>108.87781</v>
      </c>
      <c r="P24">
        <v>0.92745999999999995</v>
      </c>
      <c r="Q24">
        <v>503.18691000000001</v>
      </c>
      <c r="R24">
        <v>316.25182999999998</v>
      </c>
      <c r="S24" t="s">
        <v>26</v>
      </c>
      <c r="T24" t="e">
        <f>-Inf</f>
        <v>#NAME?</v>
      </c>
      <c r="U24">
        <v>3.9500000000000004E-3</v>
      </c>
      <c r="V24">
        <v>5.7499999999999999E-3</v>
      </c>
      <c r="W24">
        <v>5.7099999999999998E-3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24.813559999999999</v>
      </c>
      <c r="B25">
        <v>24.56466</v>
      </c>
      <c r="C25">
        <v>21.45148</v>
      </c>
      <c r="D25">
        <v>21.178290000000001</v>
      </c>
      <c r="E25">
        <v>24.617229999999999</v>
      </c>
      <c r="F25">
        <v>5.015E-2</v>
      </c>
      <c r="G25">
        <v>0</v>
      </c>
      <c r="H25">
        <v>3.0699999999999998E-3</v>
      </c>
      <c r="I25">
        <v>0.36892000000000003</v>
      </c>
      <c r="J25">
        <v>7.4789999999999995E-2</v>
      </c>
      <c r="K25">
        <v>-1.7569999999999999E-2</v>
      </c>
      <c r="L25">
        <v>0.74753999999999998</v>
      </c>
      <c r="M25">
        <v>1.644E-2</v>
      </c>
      <c r="N25">
        <v>5.731E-2</v>
      </c>
      <c r="O25">
        <v>108.88392</v>
      </c>
      <c r="P25">
        <v>0.90715999999999997</v>
      </c>
      <c r="Q25">
        <v>503.52954</v>
      </c>
      <c r="R25">
        <v>312.14398999999997</v>
      </c>
      <c r="S25" t="s">
        <v>26</v>
      </c>
      <c r="T25" t="e">
        <f>-Inf</f>
        <v>#NAME?</v>
      </c>
      <c r="U25">
        <v>3.96E-3</v>
      </c>
      <c r="V25">
        <v>5.7400000000000003E-3</v>
      </c>
      <c r="W25">
        <v>5.7099999999999998E-3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25.81382</v>
      </c>
      <c r="B26">
        <v>24.563580000000002</v>
      </c>
      <c r="C26">
        <v>21.451619999999998</v>
      </c>
      <c r="D26">
        <v>21.178239999999999</v>
      </c>
      <c r="E26">
        <v>24.617080000000001</v>
      </c>
      <c r="F26">
        <v>5.0790000000000002E-2</v>
      </c>
      <c r="G26">
        <v>0</v>
      </c>
      <c r="H26">
        <v>3.4099999999999998E-3</v>
      </c>
      <c r="I26">
        <v>0.36732999999999999</v>
      </c>
      <c r="J26">
        <v>7.4010000000000006E-2</v>
      </c>
      <c r="K26">
        <v>-1.9539999999999998E-2</v>
      </c>
      <c r="L26">
        <v>0.74955000000000005</v>
      </c>
      <c r="M26">
        <v>1.6570000000000001E-2</v>
      </c>
      <c r="N26">
        <v>5.808E-2</v>
      </c>
      <c r="O26">
        <v>108.41377</v>
      </c>
      <c r="P26">
        <v>1.0058100000000001</v>
      </c>
      <c r="Q26">
        <v>498.32990000000001</v>
      </c>
      <c r="R26">
        <v>316.15309000000002</v>
      </c>
      <c r="S26" t="s">
        <v>26</v>
      </c>
      <c r="T26" t="e">
        <f>-Inf</f>
        <v>#NAME?</v>
      </c>
      <c r="U26">
        <v>3.96E-3</v>
      </c>
      <c r="V26">
        <v>5.7499999999999999E-3</v>
      </c>
      <c r="W26">
        <v>5.7000000000000002E-3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26.815239999999999</v>
      </c>
      <c r="B27">
        <v>24.563759999999998</v>
      </c>
      <c r="C27">
        <v>21.451830000000001</v>
      </c>
      <c r="D27">
        <v>21.178100000000001</v>
      </c>
      <c r="E27">
        <v>24.617059999999999</v>
      </c>
      <c r="F27">
        <v>5.0099999999999999E-2</v>
      </c>
      <c r="G27">
        <v>0</v>
      </c>
      <c r="H27">
        <v>2.96E-3</v>
      </c>
      <c r="I27">
        <v>0.36819000000000002</v>
      </c>
      <c r="J27">
        <v>6.9279999999999994E-2</v>
      </c>
      <c r="K27">
        <v>-1.6199999999999999E-2</v>
      </c>
      <c r="L27">
        <v>0.74983</v>
      </c>
      <c r="M27">
        <v>1.545E-2</v>
      </c>
      <c r="N27">
        <v>5.7360000000000001E-2</v>
      </c>
      <c r="O27">
        <v>108.66607999999999</v>
      </c>
      <c r="P27">
        <v>0.87370999999999999</v>
      </c>
      <c r="Q27">
        <v>466.43972000000002</v>
      </c>
      <c r="R27">
        <v>311.84338000000002</v>
      </c>
      <c r="S27" t="s">
        <v>26</v>
      </c>
      <c r="T27" t="e">
        <f>-Inf</f>
        <v>#NAME?</v>
      </c>
      <c r="U27">
        <v>3.96E-3</v>
      </c>
      <c r="V27">
        <v>5.7499999999999999E-3</v>
      </c>
      <c r="W27">
        <v>5.7099999999999998E-3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27.816030000000001</v>
      </c>
      <c r="B28">
        <v>24.564129999999999</v>
      </c>
      <c r="C28">
        <v>21.452010000000001</v>
      </c>
      <c r="D28">
        <v>21.17858</v>
      </c>
      <c r="E28">
        <v>24.61835</v>
      </c>
      <c r="F28">
        <v>5.0810000000000001E-2</v>
      </c>
      <c r="G28">
        <v>0</v>
      </c>
      <c r="H28">
        <v>3.64E-3</v>
      </c>
      <c r="I28">
        <v>0.36775999999999998</v>
      </c>
      <c r="J28">
        <v>8.0979999999999996E-2</v>
      </c>
      <c r="K28">
        <v>-1.967E-2</v>
      </c>
      <c r="L28">
        <v>0.74872000000000005</v>
      </c>
      <c r="M28">
        <v>1.8370000000000001E-2</v>
      </c>
      <c r="N28">
        <v>5.8119999999999998E-2</v>
      </c>
      <c r="O28">
        <v>108.5393</v>
      </c>
      <c r="P28">
        <v>1.0741499999999999</v>
      </c>
      <c r="Q28">
        <v>545.27014999999994</v>
      </c>
      <c r="R28">
        <v>316.29273999999998</v>
      </c>
      <c r="S28" t="s">
        <v>26</v>
      </c>
      <c r="T28" t="e">
        <f>-Inf</f>
        <v>#NAME?</v>
      </c>
      <c r="U28">
        <v>3.96E-3</v>
      </c>
      <c r="V28">
        <v>5.7499999999999999E-3</v>
      </c>
      <c r="W28">
        <v>5.7099999999999998E-3</v>
      </c>
      <c r="X28">
        <v>4.1099999999999999E-3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28.817430000000002</v>
      </c>
      <c r="B29">
        <v>24.564720000000001</v>
      </c>
      <c r="C29">
        <v>21.451049999999999</v>
      </c>
      <c r="D29">
        <v>21.178439999999998</v>
      </c>
      <c r="E29">
        <v>24.617599999999999</v>
      </c>
      <c r="F29">
        <v>5.006E-2</v>
      </c>
      <c r="G29">
        <v>0</v>
      </c>
      <c r="H29">
        <v>2.82E-3</v>
      </c>
      <c r="I29">
        <v>0.36653999999999998</v>
      </c>
      <c r="J29">
        <v>8.6489999999999997E-2</v>
      </c>
      <c r="K29">
        <v>-1.8509999999999999E-2</v>
      </c>
      <c r="L29">
        <v>0.75122</v>
      </c>
      <c r="M29">
        <v>1.9130000000000001E-2</v>
      </c>
      <c r="N29">
        <v>5.7090000000000002E-2</v>
      </c>
      <c r="O29">
        <v>108.1812</v>
      </c>
      <c r="P29">
        <v>0.83176000000000005</v>
      </c>
      <c r="Q29">
        <v>582.32047</v>
      </c>
      <c r="R29">
        <v>311.63630999999998</v>
      </c>
      <c r="S29" t="s">
        <v>26</v>
      </c>
      <c r="T29" t="e">
        <f>-Inf</f>
        <v>#NAME?</v>
      </c>
      <c r="U29">
        <v>3.96E-3</v>
      </c>
      <c r="V29">
        <v>5.7499999999999999E-3</v>
      </c>
      <c r="W29">
        <v>5.7000000000000002E-3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29.81936</v>
      </c>
      <c r="B30">
        <v>24.56399</v>
      </c>
      <c r="C30">
        <v>21.450980000000001</v>
      </c>
      <c r="D30">
        <v>21.178660000000001</v>
      </c>
      <c r="E30">
        <v>24.618179999999999</v>
      </c>
      <c r="F30">
        <v>5.058E-2</v>
      </c>
      <c r="G30">
        <v>0</v>
      </c>
      <c r="H30">
        <v>3.1199999999999999E-3</v>
      </c>
      <c r="I30">
        <v>0.36795</v>
      </c>
      <c r="J30">
        <v>8.2580000000000001E-2</v>
      </c>
      <c r="K30">
        <v>-1.8589999999999999E-2</v>
      </c>
      <c r="L30">
        <v>0.75199000000000005</v>
      </c>
      <c r="M30">
        <v>1.8720000000000001E-2</v>
      </c>
      <c r="N30">
        <v>5.7619999999999998E-2</v>
      </c>
      <c r="O30">
        <v>108.59632000000001</v>
      </c>
      <c r="P30">
        <v>0.92178000000000004</v>
      </c>
      <c r="Q30">
        <v>555.98793999999998</v>
      </c>
      <c r="R30">
        <v>314.84857</v>
      </c>
      <c r="S30" t="s">
        <v>26</v>
      </c>
      <c r="T30" t="e">
        <f>-Inf</f>
        <v>#NAME?</v>
      </c>
      <c r="U30">
        <v>3.96E-3</v>
      </c>
      <c r="V30">
        <v>5.7499999999999999E-3</v>
      </c>
      <c r="W30">
        <v>5.7099999999999998E-3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30.82048</v>
      </c>
      <c r="B31">
        <v>24.561990000000002</v>
      </c>
      <c r="C31">
        <v>21.451509999999999</v>
      </c>
      <c r="D31">
        <v>21.17859</v>
      </c>
      <c r="E31">
        <v>24.6189</v>
      </c>
      <c r="F31">
        <v>5.0110000000000002E-2</v>
      </c>
      <c r="G31">
        <v>0</v>
      </c>
      <c r="H31">
        <v>3.4399999999999999E-3</v>
      </c>
      <c r="I31">
        <v>0.36837999999999999</v>
      </c>
      <c r="J31">
        <v>8.1089999999999995E-2</v>
      </c>
      <c r="K31">
        <v>-2.0629999999999999E-2</v>
      </c>
      <c r="L31">
        <v>0.75056999999999996</v>
      </c>
      <c r="M31">
        <v>1.9300000000000001E-2</v>
      </c>
      <c r="N31">
        <v>5.7209999999999997E-2</v>
      </c>
      <c r="O31">
        <v>108.72187</v>
      </c>
      <c r="P31">
        <v>1.01424</v>
      </c>
      <c r="Q31">
        <v>545.97729000000004</v>
      </c>
      <c r="R31">
        <v>311.92122000000001</v>
      </c>
      <c r="S31" t="s">
        <v>26</v>
      </c>
      <c r="T31" t="e">
        <f>-Inf</f>
        <v>#NAME?</v>
      </c>
      <c r="U31">
        <v>3.9500000000000004E-3</v>
      </c>
      <c r="V31">
        <v>5.7499999999999999E-3</v>
      </c>
      <c r="W31">
        <v>5.7099999999999998E-3</v>
      </c>
      <c r="X31">
        <v>4.1099999999999999E-3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31.823840000000001</v>
      </c>
      <c r="B32">
        <v>24.561199999999999</v>
      </c>
      <c r="C32">
        <v>21.45204</v>
      </c>
      <c r="D32">
        <v>21.178650000000001</v>
      </c>
      <c r="E32">
        <v>24.618310000000001</v>
      </c>
      <c r="F32">
        <v>5.1720000000000002E-2</v>
      </c>
      <c r="G32">
        <v>0</v>
      </c>
      <c r="H32">
        <v>2.82E-3</v>
      </c>
      <c r="I32">
        <v>0.36593999999999999</v>
      </c>
      <c r="J32">
        <v>7.8350000000000003E-2</v>
      </c>
      <c r="K32">
        <v>-1.4279999999999999E-2</v>
      </c>
      <c r="L32">
        <v>0.75161999999999995</v>
      </c>
      <c r="M32">
        <v>1.8720000000000001E-2</v>
      </c>
      <c r="N32">
        <v>5.9150000000000001E-2</v>
      </c>
      <c r="O32">
        <v>108.00306999999999</v>
      </c>
      <c r="P32">
        <v>0.83160000000000001</v>
      </c>
      <c r="Q32">
        <v>527.49404000000004</v>
      </c>
      <c r="R32">
        <v>321.96332000000001</v>
      </c>
      <c r="S32" t="s">
        <v>26</v>
      </c>
      <c r="T32" t="e">
        <f>-Inf</f>
        <v>#NAME?</v>
      </c>
      <c r="U32">
        <v>3.9699999999999996E-3</v>
      </c>
      <c r="V32">
        <v>5.7499999999999999E-3</v>
      </c>
      <c r="W32">
        <v>5.7000000000000002E-3</v>
      </c>
      <c r="X32">
        <v>4.1000000000000003E-3</v>
      </c>
      <c r="Y32">
        <v>4.0600000000000002E-3</v>
      </c>
      <c r="Z32">
        <v>4.0099999999999997E-3</v>
      </c>
      <c r="AA32">
        <v>0</v>
      </c>
    </row>
    <row r="33" spans="1:27" x14ac:dyDescent="0.35">
      <c r="A33">
        <v>32.823999999999998</v>
      </c>
      <c r="B33">
        <v>24.560590000000001</v>
      </c>
      <c r="C33">
        <v>21.452660000000002</v>
      </c>
      <c r="D33">
        <v>21.179089999999999</v>
      </c>
      <c r="E33">
        <v>24.618729999999999</v>
      </c>
      <c r="F33">
        <v>5.0569999999999997E-2</v>
      </c>
      <c r="G33">
        <v>0</v>
      </c>
      <c r="H33">
        <v>3.15E-3</v>
      </c>
      <c r="I33">
        <v>0.36837999999999999</v>
      </c>
      <c r="J33">
        <v>8.2960000000000006E-2</v>
      </c>
      <c r="K33">
        <v>-1.704E-2</v>
      </c>
      <c r="L33">
        <v>0.75009000000000003</v>
      </c>
      <c r="M33">
        <v>2.018E-2</v>
      </c>
      <c r="N33">
        <v>5.7869999999999998E-2</v>
      </c>
      <c r="O33">
        <v>108.72435</v>
      </c>
      <c r="P33">
        <v>0.93027000000000004</v>
      </c>
      <c r="Q33">
        <v>558.54801999999995</v>
      </c>
      <c r="R33">
        <v>314.76249000000001</v>
      </c>
      <c r="S33" t="s">
        <v>26</v>
      </c>
      <c r="T33" t="e">
        <f>-Inf</f>
        <v>#NAME?</v>
      </c>
      <c r="U33">
        <v>3.96E-3</v>
      </c>
      <c r="V33">
        <v>5.7499999999999999E-3</v>
      </c>
      <c r="W33">
        <v>5.7099999999999998E-3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33.824150000000003</v>
      </c>
      <c r="B34">
        <v>24.560829999999999</v>
      </c>
      <c r="C34">
        <v>21.45205</v>
      </c>
      <c r="D34">
        <v>21.178460000000001</v>
      </c>
      <c r="E34">
        <v>24.616379999999999</v>
      </c>
      <c r="F34">
        <v>5.04E-2</v>
      </c>
      <c r="G34">
        <v>0</v>
      </c>
      <c r="H34">
        <v>3.2699999999999999E-3</v>
      </c>
      <c r="I34">
        <v>0.36808000000000002</v>
      </c>
      <c r="J34">
        <v>7.1749999999999994E-2</v>
      </c>
      <c r="K34">
        <v>-1.9189999999999999E-2</v>
      </c>
      <c r="L34">
        <v>0.75129000000000001</v>
      </c>
      <c r="M34">
        <v>1.668E-2</v>
      </c>
      <c r="N34">
        <v>5.7680000000000002E-2</v>
      </c>
      <c r="O34">
        <v>108.63477</v>
      </c>
      <c r="P34">
        <v>0.96587000000000001</v>
      </c>
      <c r="Q34">
        <v>483.07058999999998</v>
      </c>
      <c r="R34">
        <v>313.74414000000002</v>
      </c>
      <c r="S34" t="s">
        <v>26</v>
      </c>
      <c r="T34" t="e">
        <f>-Inf</f>
        <v>#NAME?</v>
      </c>
      <c r="U34">
        <v>3.96E-3</v>
      </c>
      <c r="V34">
        <v>5.7499999999999999E-3</v>
      </c>
      <c r="W34">
        <v>5.7099999999999998E-3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34.825209999999998</v>
      </c>
      <c r="B35">
        <v>24.56025</v>
      </c>
      <c r="C35">
        <v>21.452079999999999</v>
      </c>
      <c r="D35">
        <v>21.177959999999999</v>
      </c>
      <c r="E35">
        <v>24.616379999999999</v>
      </c>
      <c r="F35">
        <v>5.0689999999999999E-2</v>
      </c>
      <c r="G35">
        <v>0</v>
      </c>
      <c r="H35">
        <v>3.3999999999999998E-3</v>
      </c>
      <c r="I35">
        <v>0.36654999999999999</v>
      </c>
      <c r="J35">
        <v>8.1699999999999995E-2</v>
      </c>
      <c r="K35">
        <v>-1.7639999999999999E-2</v>
      </c>
      <c r="L35">
        <v>0.75109000000000004</v>
      </c>
      <c r="M35">
        <v>1.9179999999999999E-2</v>
      </c>
      <c r="N35">
        <v>5.8130000000000001E-2</v>
      </c>
      <c r="O35">
        <v>108.18407000000001</v>
      </c>
      <c r="P35">
        <v>1.00237</v>
      </c>
      <c r="Q35">
        <v>550.01853000000006</v>
      </c>
      <c r="R35">
        <v>315.54775000000001</v>
      </c>
      <c r="S35" t="s">
        <v>26</v>
      </c>
      <c r="T35" t="e">
        <f>-Inf</f>
        <v>#NAME?</v>
      </c>
      <c r="U35">
        <v>3.96E-3</v>
      </c>
      <c r="V35">
        <v>5.7499999999999999E-3</v>
      </c>
      <c r="W35">
        <v>5.7000000000000002E-3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35.826300000000003</v>
      </c>
      <c r="B36">
        <v>24.560269999999999</v>
      </c>
      <c r="C36">
        <v>21.452089999999998</v>
      </c>
      <c r="D36">
        <v>21.177070000000001</v>
      </c>
      <c r="E36">
        <v>24.617819999999998</v>
      </c>
      <c r="F36">
        <v>5.0880000000000002E-2</v>
      </c>
      <c r="G36">
        <v>0</v>
      </c>
      <c r="H36">
        <v>3.2799999999999999E-3</v>
      </c>
      <c r="I36">
        <v>0.36806</v>
      </c>
      <c r="J36">
        <v>8.3809999999999996E-2</v>
      </c>
      <c r="K36">
        <v>-1.719E-2</v>
      </c>
      <c r="L36">
        <v>0.75126999999999999</v>
      </c>
      <c r="M36">
        <v>2.018E-2</v>
      </c>
      <c r="N36">
        <v>5.8529999999999999E-2</v>
      </c>
      <c r="O36">
        <v>108.62926</v>
      </c>
      <c r="P36">
        <v>0.96896000000000004</v>
      </c>
      <c r="Q36">
        <v>564.25301999999999</v>
      </c>
      <c r="R36">
        <v>316.71021000000002</v>
      </c>
      <c r="S36" t="s">
        <v>26</v>
      </c>
      <c r="T36" t="e">
        <f>-Inf</f>
        <v>#NAME?</v>
      </c>
      <c r="U36">
        <v>3.96E-3</v>
      </c>
      <c r="V36">
        <v>5.7499999999999999E-3</v>
      </c>
      <c r="W36">
        <v>5.7099999999999998E-3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36.827280000000002</v>
      </c>
      <c r="B37">
        <v>24.562000000000001</v>
      </c>
      <c r="C37">
        <v>21.45233</v>
      </c>
      <c r="D37">
        <v>21.177990000000001</v>
      </c>
      <c r="E37">
        <v>24.619309999999999</v>
      </c>
      <c r="F37">
        <v>4.9910000000000003E-2</v>
      </c>
      <c r="G37">
        <v>0</v>
      </c>
      <c r="H37">
        <v>3.0400000000000002E-3</v>
      </c>
      <c r="I37">
        <v>0.36741000000000001</v>
      </c>
      <c r="J37">
        <v>7.9810000000000006E-2</v>
      </c>
      <c r="K37">
        <v>-1.754E-2</v>
      </c>
      <c r="L37">
        <v>0.74980000000000002</v>
      </c>
      <c r="M37">
        <v>1.9130000000000001E-2</v>
      </c>
      <c r="N37">
        <v>5.7270000000000001E-2</v>
      </c>
      <c r="O37">
        <v>108.43641</v>
      </c>
      <c r="P37">
        <v>0.89812999999999998</v>
      </c>
      <c r="Q37">
        <v>537.34380999999996</v>
      </c>
      <c r="R37">
        <v>310.64661000000001</v>
      </c>
      <c r="S37" t="s">
        <v>26</v>
      </c>
      <c r="T37" t="e">
        <f>-Inf</f>
        <v>#NAME?</v>
      </c>
      <c r="U37">
        <v>3.96E-3</v>
      </c>
      <c r="V37">
        <v>5.7499999999999999E-3</v>
      </c>
      <c r="W37">
        <v>5.7099999999999998E-3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37.82837</v>
      </c>
      <c r="B38">
        <v>24.561910000000001</v>
      </c>
      <c r="C38">
        <v>21.45252</v>
      </c>
      <c r="D38">
        <v>21.178719999999998</v>
      </c>
      <c r="E38">
        <v>24.62069</v>
      </c>
      <c r="F38">
        <v>5.0599999999999999E-2</v>
      </c>
      <c r="G38">
        <v>0</v>
      </c>
      <c r="H38">
        <v>2.5999999999999999E-3</v>
      </c>
      <c r="I38">
        <v>0.36725999999999998</v>
      </c>
      <c r="J38">
        <v>7.1239999999999998E-2</v>
      </c>
      <c r="K38">
        <v>-1.7770000000000001E-2</v>
      </c>
      <c r="L38">
        <v>0.75329000000000002</v>
      </c>
      <c r="M38">
        <v>1.7520000000000001E-2</v>
      </c>
      <c r="N38">
        <v>5.7950000000000002E-2</v>
      </c>
      <c r="O38">
        <v>108.39149999999999</v>
      </c>
      <c r="P38">
        <v>0.76802999999999999</v>
      </c>
      <c r="Q38">
        <v>479.62567999999999</v>
      </c>
      <c r="R38">
        <v>314.96661999999998</v>
      </c>
      <c r="S38" t="s">
        <v>26</v>
      </c>
      <c r="T38" t="e">
        <f>-Inf</f>
        <v>#NAME?</v>
      </c>
      <c r="U38">
        <v>3.96E-3</v>
      </c>
      <c r="V38">
        <v>5.7600000000000004E-3</v>
      </c>
      <c r="W38">
        <v>5.7000000000000002E-3</v>
      </c>
      <c r="X38">
        <v>4.0899999999999999E-3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38.829819999999998</v>
      </c>
      <c r="B39">
        <v>24.56185</v>
      </c>
      <c r="C39">
        <v>21.451170000000001</v>
      </c>
      <c r="D39">
        <v>21.17915</v>
      </c>
      <c r="E39">
        <v>24.619779999999999</v>
      </c>
      <c r="F39">
        <v>5.0869999999999999E-2</v>
      </c>
      <c r="G39">
        <v>0</v>
      </c>
      <c r="H39">
        <v>3.5400000000000002E-3</v>
      </c>
      <c r="I39">
        <v>0.36815999999999999</v>
      </c>
      <c r="J39">
        <v>8.2000000000000003E-2</v>
      </c>
      <c r="K39">
        <v>-1.5270000000000001E-2</v>
      </c>
      <c r="L39">
        <v>0.75202999999999998</v>
      </c>
      <c r="M39">
        <v>1.9869999999999999E-2</v>
      </c>
      <c r="N39">
        <v>5.7880000000000001E-2</v>
      </c>
      <c r="O39">
        <v>108.65791</v>
      </c>
      <c r="P39">
        <v>1.0433300000000001</v>
      </c>
      <c r="Q39">
        <v>552.10465999999997</v>
      </c>
      <c r="R39">
        <v>316.65652999999998</v>
      </c>
      <c r="S39" t="s">
        <v>26</v>
      </c>
      <c r="T39" t="e">
        <f>-Inf</f>
        <v>#NAME?</v>
      </c>
      <c r="U39">
        <v>3.9699999999999996E-3</v>
      </c>
      <c r="V39">
        <v>5.7499999999999999E-3</v>
      </c>
      <c r="W39">
        <v>5.7099999999999998E-3</v>
      </c>
      <c r="X39">
        <v>4.1099999999999999E-3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39.831290000000003</v>
      </c>
      <c r="B40">
        <v>24.56016</v>
      </c>
      <c r="C40">
        <v>21.451139999999999</v>
      </c>
      <c r="D40">
        <v>21.178789999999999</v>
      </c>
      <c r="E40">
        <v>24.617360000000001</v>
      </c>
      <c r="F40">
        <v>5.0479999999999997E-2</v>
      </c>
      <c r="G40">
        <v>0</v>
      </c>
      <c r="H40">
        <v>3.1700000000000001E-3</v>
      </c>
      <c r="I40">
        <v>0.36853999999999998</v>
      </c>
      <c r="J40">
        <v>7.1510000000000004E-2</v>
      </c>
      <c r="K40">
        <v>-1.8280000000000001E-2</v>
      </c>
      <c r="L40">
        <v>0.74912999999999996</v>
      </c>
      <c r="M40">
        <v>1.711E-2</v>
      </c>
      <c r="N40">
        <v>5.7509999999999999E-2</v>
      </c>
      <c r="O40">
        <v>108.77049</v>
      </c>
      <c r="P40">
        <v>0.93464999999999998</v>
      </c>
      <c r="Q40">
        <v>481.4676</v>
      </c>
      <c r="R40">
        <v>314.21249</v>
      </c>
      <c r="S40" t="s">
        <v>26</v>
      </c>
      <c r="T40" t="e">
        <f>-Inf</f>
        <v>#NAME?</v>
      </c>
      <c r="U40">
        <v>3.96E-3</v>
      </c>
      <c r="V40">
        <v>5.7499999999999999E-3</v>
      </c>
      <c r="W40">
        <v>5.7099999999999998E-3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40.832369999999997</v>
      </c>
      <c r="B41">
        <v>24.560829999999999</v>
      </c>
      <c r="C41">
        <v>21.45187</v>
      </c>
      <c r="D41">
        <v>21.17916</v>
      </c>
      <c r="E41">
        <v>24.615629999999999</v>
      </c>
      <c r="F41">
        <v>5.0560000000000001E-2</v>
      </c>
      <c r="G41">
        <v>0</v>
      </c>
      <c r="H41">
        <v>3.0100000000000001E-3</v>
      </c>
      <c r="I41">
        <v>0.36836999999999998</v>
      </c>
      <c r="J41">
        <v>8.8749999999999996E-2</v>
      </c>
      <c r="K41">
        <v>-1.669E-2</v>
      </c>
      <c r="L41">
        <v>0.75044999999999995</v>
      </c>
      <c r="M41">
        <v>2.034E-2</v>
      </c>
      <c r="N41">
        <v>5.7689999999999998E-2</v>
      </c>
      <c r="O41">
        <v>108.7192</v>
      </c>
      <c r="P41">
        <v>0.88949999999999996</v>
      </c>
      <c r="Q41">
        <v>597.53598</v>
      </c>
      <c r="R41">
        <v>314.75643000000002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5.7099999999999998E-3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41.83484</v>
      </c>
      <c r="B42">
        <v>24.561299999999999</v>
      </c>
      <c r="C42">
        <v>21.45243</v>
      </c>
      <c r="D42">
        <v>21.1798</v>
      </c>
      <c r="E42">
        <v>24.616</v>
      </c>
      <c r="F42">
        <v>5.0540000000000002E-2</v>
      </c>
      <c r="G42">
        <v>0</v>
      </c>
      <c r="H42">
        <v>3.0500000000000002E-3</v>
      </c>
      <c r="I42">
        <v>0.36804999999999999</v>
      </c>
      <c r="J42">
        <v>8.2229999999999998E-2</v>
      </c>
      <c r="K42">
        <v>-1.6840000000000001E-2</v>
      </c>
      <c r="L42">
        <v>0.75195000000000001</v>
      </c>
      <c r="M42">
        <v>1.881E-2</v>
      </c>
      <c r="N42">
        <v>5.7639999999999997E-2</v>
      </c>
      <c r="O42">
        <v>108.62645999999999</v>
      </c>
      <c r="P42">
        <v>0.89988000000000001</v>
      </c>
      <c r="Q42">
        <v>553.59166000000005</v>
      </c>
      <c r="R42">
        <v>314.60329000000002</v>
      </c>
      <c r="S42" t="s">
        <v>26</v>
      </c>
      <c r="T42" t="e">
        <f>-Inf</f>
        <v>#NAME?</v>
      </c>
      <c r="U42">
        <v>3.96E-3</v>
      </c>
      <c r="V42">
        <v>5.7499999999999999E-3</v>
      </c>
      <c r="W42">
        <v>5.7099999999999998E-3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42.834899999999998</v>
      </c>
      <c r="B43">
        <v>24.561309999999999</v>
      </c>
      <c r="C43">
        <v>21.452059999999999</v>
      </c>
      <c r="D43">
        <v>21.17924</v>
      </c>
      <c r="E43">
        <v>24.615259999999999</v>
      </c>
      <c r="F43">
        <v>5.0689999999999999E-2</v>
      </c>
      <c r="G43">
        <v>0</v>
      </c>
      <c r="H43">
        <v>3.32E-3</v>
      </c>
      <c r="I43">
        <v>0.36820000000000003</v>
      </c>
      <c r="J43">
        <v>7.084E-2</v>
      </c>
      <c r="K43">
        <v>-1.6879999999999999E-2</v>
      </c>
      <c r="L43">
        <v>0.74995999999999996</v>
      </c>
      <c r="M43">
        <v>1.5990000000000001E-2</v>
      </c>
      <c r="N43">
        <v>5.7840000000000003E-2</v>
      </c>
      <c r="O43">
        <v>108.67149999999999</v>
      </c>
      <c r="P43">
        <v>0.97921999999999998</v>
      </c>
      <c r="Q43">
        <v>476.93095</v>
      </c>
      <c r="R43">
        <v>315.50868000000003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5.7099999999999998E-3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43.835839999999997</v>
      </c>
      <c r="B44">
        <v>24.562719999999999</v>
      </c>
      <c r="C44">
        <v>21.452670000000001</v>
      </c>
      <c r="D44">
        <v>21.178940000000001</v>
      </c>
      <c r="E44">
        <v>24.614920000000001</v>
      </c>
      <c r="F44">
        <v>5.0119999999999998E-2</v>
      </c>
      <c r="G44">
        <v>0</v>
      </c>
      <c r="H44">
        <v>3.4099999999999998E-3</v>
      </c>
      <c r="I44">
        <v>0.36835000000000001</v>
      </c>
      <c r="J44">
        <v>7.4310000000000001E-2</v>
      </c>
      <c r="K44">
        <v>-1.7399999999999999E-2</v>
      </c>
      <c r="L44">
        <v>0.74960000000000004</v>
      </c>
      <c r="M44">
        <v>1.6230000000000001E-2</v>
      </c>
      <c r="N44">
        <v>5.7389999999999997E-2</v>
      </c>
      <c r="O44">
        <v>108.71386</v>
      </c>
      <c r="P44">
        <v>1.0054000000000001</v>
      </c>
      <c r="Q44">
        <v>500.32999000000001</v>
      </c>
      <c r="R44">
        <v>311.98619000000002</v>
      </c>
      <c r="S44" t="s">
        <v>26</v>
      </c>
      <c r="T44" t="e">
        <f>-Inf</f>
        <v>#NAME?</v>
      </c>
      <c r="U44">
        <v>3.96E-3</v>
      </c>
      <c r="V44">
        <v>5.7499999999999999E-3</v>
      </c>
      <c r="W44">
        <v>5.7099999999999998E-3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44.836309999999997</v>
      </c>
      <c r="B45">
        <v>24.561070000000001</v>
      </c>
      <c r="C45">
        <v>21.452549999999999</v>
      </c>
      <c r="D45">
        <v>21.179310000000001</v>
      </c>
      <c r="E45">
        <v>24.614550000000001</v>
      </c>
      <c r="F45">
        <v>5.0310000000000001E-2</v>
      </c>
      <c r="G45">
        <v>0</v>
      </c>
      <c r="H45">
        <v>3.2200000000000002E-3</v>
      </c>
      <c r="I45">
        <v>0.36691000000000001</v>
      </c>
      <c r="J45">
        <v>7.4329999999999993E-2</v>
      </c>
      <c r="K45">
        <v>-1.5169999999999999E-2</v>
      </c>
      <c r="L45">
        <v>0.74833000000000005</v>
      </c>
      <c r="M45">
        <v>1.6629999999999999E-2</v>
      </c>
      <c r="N45">
        <v>5.7509999999999999E-2</v>
      </c>
      <c r="O45">
        <v>108.28825000000001</v>
      </c>
      <c r="P45">
        <v>0.95076000000000005</v>
      </c>
      <c r="Q45">
        <v>500.41608000000002</v>
      </c>
      <c r="R45">
        <v>313.18252999999999</v>
      </c>
      <c r="S45" t="s">
        <v>26</v>
      </c>
      <c r="T45" t="e">
        <f>-Inf</f>
        <v>#NAME?</v>
      </c>
      <c r="U45">
        <v>3.9699999999999996E-3</v>
      </c>
      <c r="V45">
        <v>5.7499999999999999E-3</v>
      </c>
      <c r="W45">
        <v>5.7000000000000002E-3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45.837539999999997</v>
      </c>
      <c r="B46">
        <v>24.55959</v>
      </c>
      <c r="C46">
        <v>21.452829999999999</v>
      </c>
      <c r="D46">
        <v>21.179300000000001</v>
      </c>
      <c r="E46">
        <v>24.615970000000001</v>
      </c>
      <c r="F46">
        <v>5.0389999999999997E-2</v>
      </c>
      <c r="G46">
        <v>0</v>
      </c>
      <c r="H46">
        <v>2.99E-3</v>
      </c>
      <c r="I46">
        <v>0.36843999999999999</v>
      </c>
      <c r="J46">
        <v>7.2239999999999999E-2</v>
      </c>
      <c r="K46">
        <v>-1.933E-2</v>
      </c>
      <c r="L46">
        <v>0.748</v>
      </c>
      <c r="M46">
        <v>1.704E-2</v>
      </c>
      <c r="N46">
        <v>5.7660000000000003E-2</v>
      </c>
      <c r="O46">
        <v>108.74093999999999</v>
      </c>
      <c r="P46">
        <v>0.88231999999999999</v>
      </c>
      <c r="Q46">
        <v>486.33352000000002</v>
      </c>
      <c r="R46">
        <v>313.69760000000002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5.7099999999999998E-3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46.837310000000002</v>
      </c>
      <c r="B47">
        <v>24.557500000000001</v>
      </c>
      <c r="C47">
        <v>21.45288</v>
      </c>
      <c r="D47">
        <v>21.178820000000002</v>
      </c>
      <c r="E47">
        <v>24.617830000000001</v>
      </c>
      <c r="F47">
        <v>5.0900000000000001E-2</v>
      </c>
      <c r="G47">
        <v>0</v>
      </c>
      <c r="H47">
        <v>3.2299999999999998E-3</v>
      </c>
      <c r="I47">
        <v>0.36904999999999999</v>
      </c>
      <c r="J47">
        <v>7.1029999999999996E-2</v>
      </c>
      <c r="K47">
        <v>-1.8079999999999999E-2</v>
      </c>
      <c r="L47">
        <v>0.74697000000000002</v>
      </c>
      <c r="M47">
        <v>1.7930000000000001E-2</v>
      </c>
      <c r="N47">
        <v>5.8349999999999999E-2</v>
      </c>
      <c r="O47">
        <v>108.9203</v>
      </c>
      <c r="P47">
        <v>0.95282</v>
      </c>
      <c r="Q47">
        <v>478.20350000000002</v>
      </c>
      <c r="R47">
        <v>316.83292</v>
      </c>
      <c r="S47" t="s">
        <v>26</v>
      </c>
      <c r="T47" t="e">
        <f>-Inf</f>
        <v>#NAME?</v>
      </c>
      <c r="U47">
        <v>3.96E-3</v>
      </c>
      <c r="V47">
        <v>5.7400000000000003E-3</v>
      </c>
      <c r="W47">
        <v>5.7099999999999998E-3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47.83896</v>
      </c>
      <c r="B48">
        <v>24.553329999999999</v>
      </c>
      <c r="C48">
        <v>21.452580000000001</v>
      </c>
      <c r="D48">
        <v>21.178930000000001</v>
      </c>
      <c r="E48">
        <v>24.61664</v>
      </c>
      <c r="F48">
        <v>4.9599999999999998E-2</v>
      </c>
      <c r="G48">
        <v>0</v>
      </c>
      <c r="H48">
        <v>3.0899999999999999E-3</v>
      </c>
      <c r="I48">
        <v>0.36706</v>
      </c>
      <c r="J48">
        <v>7.6060000000000003E-2</v>
      </c>
      <c r="K48">
        <v>-2.018E-2</v>
      </c>
      <c r="L48">
        <v>0.74912999999999996</v>
      </c>
      <c r="M48">
        <v>2.0150000000000001E-2</v>
      </c>
      <c r="N48">
        <v>5.6779999999999997E-2</v>
      </c>
      <c r="O48">
        <v>108.33371</v>
      </c>
      <c r="P48">
        <v>0.91146000000000005</v>
      </c>
      <c r="Q48">
        <v>512.04677000000004</v>
      </c>
      <c r="R48">
        <v>308.76693999999998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5.7000000000000002E-3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48.83981</v>
      </c>
      <c r="B49">
        <v>24.552669999999999</v>
      </c>
      <c r="C49">
        <v>21.452639999999999</v>
      </c>
      <c r="D49">
        <v>21.17915</v>
      </c>
      <c r="E49">
        <v>24.616900000000001</v>
      </c>
      <c r="F49">
        <v>5.0819999999999997E-2</v>
      </c>
      <c r="G49">
        <v>0</v>
      </c>
      <c r="H49">
        <v>2.2599999999999999E-3</v>
      </c>
      <c r="I49">
        <v>0.36843999999999999</v>
      </c>
      <c r="J49">
        <v>6.8349999999999994E-2</v>
      </c>
      <c r="K49">
        <v>-1.7489999999999999E-2</v>
      </c>
      <c r="L49">
        <v>0.75158000000000003</v>
      </c>
      <c r="M49">
        <v>1.8370000000000001E-2</v>
      </c>
      <c r="N49">
        <v>5.8139999999999997E-2</v>
      </c>
      <c r="O49">
        <v>108.74217</v>
      </c>
      <c r="P49">
        <v>0.66835999999999995</v>
      </c>
      <c r="Q49">
        <v>460.13772</v>
      </c>
      <c r="R49">
        <v>316.32252</v>
      </c>
      <c r="S49" t="s">
        <v>26</v>
      </c>
      <c r="T49" t="e">
        <f>-Inf</f>
        <v>#NAME?</v>
      </c>
      <c r="U49">
        <v>3.96E-3</v>
      </c>
      <c r="V49">
        <v>5.7499999999999999E-3</v>
      </c>
      <c r="W49">
        <v>5.7099999999999998E-3</v>
      </c>
      <c r="X49">
        <v>4.0899999999999999E-3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49.839919999999999</v>
      </c>
      <c r="B50">
        <v>24.552949999999999</v>
      </c>
      <c r="C50">
        <v>21.452919999999999</v>
      </c>
      <c r="D50">
        <v>21.179569999999998</v>
      </c>
      <c r="E50">
        <v>24.616399999999999</v>
      </c>
      <c r="F50">
        <v>5.0439999999999999E-2</v>
      </c>
      <c r="G50">
        <v>0</v>
      </c>
      <c r="H50">
        <v>3.16E-3</v>
      </c>
      <c r="I50">
        <v>0.36751</v>
      </c>
      <c r="J50">
        <v>6.3829999999999998E-2</v>
      </c>
      <c r="K50">
        <v>-1.925E-2</v>
      </c>
      <c r="L50">
        <v>0.75041000000000002</v>
      </c>
      <c r="M50">
        <v>1.694E-2</v>
      </c>
      <c r="N50">
        <v>5.7669999999999999E-2</v>
      </c>
      <c r="O50">
        <v>108.46612</v>
      </c>
      <c r="P50">
        <v>0.93303999999999998</v>
      </c>
      <c r="Q50">
        <v>429.73158999999998</v>
      </c>
      <c r="R50">
        <v>313.96715999999998</v>
      </c>
      <c r="S50" t="s">
        <v>26</v>
      </c>
      <c r="T50" t="e">
        <f>-Inf</f>
        <v>#NAME?</v>
      </c>
      <c r="U50">
        <v>3.96E-3</v>
      </c>
      <c r="V50">
        <v>5.7499999999999999E-3</v>
      </c>
      <c r="W50">
        <v>5.7099999999999998E-3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50.840400000000002</v>
      </c>
      <c r="B51">
        <v>24.553640000000001</v>
      </c>
      <c r="C51">
        <v>21.452909999999999</v>
      </c>
      <c r="D51">
        <v>21.17934</v>
      </c>
      <c r="E51">
        <v>24.614840000000001</v>
      </c>
      <c r="F51">
        <v>5.0470000000000001E-2</v>
      </c>
      <c r="G51">
        <v>0</v>
      </c>
      <c r="H51">
        <v>3.4199999999999999E-3</v>
      </c>
      <c r="I51">
        <v>0.36675000000000002</v>
      </c>
      <c r="J51">
        <v>7.9259999999999997E-2</v>
      </c>
      <c r="K51">
        <v>-1.7080000000000001E-2</v>
      </c>
      <c r="L51">
        <v>0.75124000000000002</v>
      </c>
      <c r="M51">
        <v>2.0289999999999999E-2</v>
      </c>
      <c r="N51">
        <v>5.7750000000000003E-2</v>
      </c>
      <c r="O51">
        <v>108.24159</v>
      </c>
      <c r="P51">
        <v>1.0080499999999999</v>
      </c>
      <c r="Q51">
        <v>533.55381</v>
      </c>
      <c r="R51">
        <v>314.15834999999998</v>
      </c>
      <c r="S51" t="s">
        <v>26</v>
      </c>
      <c r="T51" t="e">
        <f>-Inf</f>
        <v>#NAME?</v>
      </c>
      <c r="U51">
        <v>3.96E-3</v>
      </c>
      <c r="V51">
        <v>5.7499999999999999E-3</v>
      </c>
      <c r="W51">
        <v>5.7000000000000002E-3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51.840350000000001</v>
      </c>
      <c r="B52">
        <v>24.551169999999999</v>
      </c>
      <c r="C52">
        <v>21.452649999999998</v>
      </c>
      <c r="D52">
        <v>21.179649999999999</v>
      </c>
      <c r="E52">
        <v>24.61373</v>
      </c>
      <c r="F52">
        <v>5.0360000000000002E-2</v>
      </c>
      <c r="G52">
        <v>0</v>
      </c>
      <c r="H52">
        <v>2.5100000000000001E-3</v>
      </c>
      <c r="I52">
        <v>0.3674</v>
      </c>
      <c r="J52">
        <v>7.6850000000000002E-2</v>
      </c>
      <c r="K52">
        <v>-1.5640000000000001E-2</v>
      </c>
      <c r="L52">
        <v>0.75153000000000003</v>
      </c>
      <c r="M52">
        <v>2.0109999999999999E-2</v>
      </c>
      <c r="N52">
        <v>5.7509999999999999E-2</v>
      </c>
      <c r="O52">
        <v>108.43474999999999</v>
      </c>
      <c r="P52">
        <v>0.74222999999999995</v>
      </c>
      <c r="Q52">
        <v>517.33696999999995</v>
      </c>
      <c r="R52">
        <v>313.45872000000003</v>
      </c>
      <c r="S52" t="s">
        <v>26</v>
      </c>
      <c r="T52" t="e">
        <f>-Inf</f>
        <v>#NAME?</v>
      </c>
      <c r="U52">
        <v>3.9699999999999996E-3</v>
      </c>
      <c r="V52">
        <v>5.7499999999999999E-3</v>
      </c>
      <c r="W52">
        <v>5.7099999999999998E-3</v>
      </c>
      <c r="X52">
        <v>4.1000000000000003E-3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52.840580000000003</v>
      </c>
      <c r="B53">
        <v>24.550450000000001</v>
      </c>
      <c r="C53">
        <v>21.452629999999999</v>
      </c>
      <c r="D53">
        <v>21.180070000000001</v>
      </c>
      <c r="E53">
        <v>24.61552</v>
      </c>
      <c r="F53">
        <v>5.0999999999999997E-2</v>
      </c>
      <c r="G53">
        <v>0</v>
      </c>
      <c r="H53">
        <v>3.31E-3</v>
      </c>
      <c r="I53">
        <v>0.36812</v>
      </c>
      <c r="J53">
        <v>8.6660000000000001E-2</v>
      </c>
      <c r="K53">
        <v>-1.881E-2</v>
      </c>
      <c r="L53">
        <v>0.75014000000000003</v>
      </c>
      <c r="M53">
        <v>2.359E-2</v>
      </c>
      <c r="N53">
        <v>5.815E-2</v>
      </c>
      <c r="O53">
        <v>108.64688</v>
      </c>
      <c r="P53">
        <v>0.97655999999999998</v>
      </c>
      <c r="Q53">
        <v>583.37509999999997</v>
      </c>
      <c r="R53">
        <v>317.46825999999999</v>
      </c>
      <c r="S53" t="s">
        <v>26</v>
      </c>
      <c r="T53" t="e">
        <f>-Inf</f>
        <v>#NAME?</v>
      </c>
      <c r="U53">
        <v>3.96E-3</v>
      </c>
      <c r="V53">
        <v>5.7499999999999999E-3</v>
      </c>
      <c r="W53">
        <v>5.7099999999999998E-3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53.841050000000003</v>
      </c>
      <c r="B54">
        <v>24.549779999999998</v>
      </c>
      <c r="C54">
        <v>21.452940000000002</v>
      </c>
      <c r="D54">
        <v>21.179569999999998</v>
      </c>
      <c r="E54">
        <v>24.617830000000001</v>
      </c>
      <c r="F54">
        <v>5.0389999999999997E-2</v>
      </c>
      <c r="G54">
        <v>0</v>
      </c>
      <c r="H54">
        <v>3.3800000000000002E-3</v>
      </c>
      <c r="I54">
        <v>0.36725000000000002</v>
      </c>
      <c r="J54">
        <v>7.571E-2</v>
      </c>
      <c r="K54">
        <v>-1.966E-2</v>
      </c>
      <c r="L54">
        <v>0.75026000000000004</v>
      </c>
      <c r="M54">
        <v>2.155E-2</v>
      </c>
      <c r="N54">
        <v>5.7630000000000001E-2</v>
      </c>
      <c r="O54">
        <v>108.38952</v>
      </c>
      <c r="P54">
        <v>0.99797999999999998</v>
      </c>
      <c r="Q54">
        <v>509.63947000000002</v>
      </c>
      <c r="R54">
        <v>313.69954999999999</v>
      </c>
      <c r="S54" t="s">
        <v>26</v>
      </c>
      <c r="T54" t="e">
        <f>-Inf</f>
        <v>#NAME?</v>
      </c>
      <c r="U54">
        <v>3.96E-3</v>
      </c>
      <c r="V54">
        <v>5.7499999999999999E-3</v>
      </c>
      <c r="W54">
        <v>5.7000000000000002E-3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54.841149999999999</v>
      </c>
      <c r="B55">
        <v>24.546859999999999</v>
      </c>
      <c r="C55">
        <v>21.453479999999999</v>
      </c>
      <c r="D55">
        <v>21.179929999999999</v>
      </c>
      <c r="E55">
        <v>24.617290000000001</v>
      </c>
      <c r="F55">
        <v>4.981E-2</v>
      </c>
      <c r="G55">
        <v>0</v>
      </c>
      <c r="H55">
        <v>3.2100000000000002E-3</v>
      </c>
      <c r="I55">
        <v>0.36785000000000001</v>
      </c>
      <c r="J55">
        <v>7.6569999999999999E-2</v>
      </c>
      <c r="K55">
        <v>-1.46E-2</v>
      </c>
      <c r="L55">
        <v>0.75177000000000005</v>
      </c>
      <c r="M55">
        <v>2.256E-2</v>
      </c>
      <c r="N55">
        <v>5.7000000000000002E-2</v>
      </c>
      <c r="O55">
        <v>108.56698</v>
      </c>
      <c r="P55">
        <v>0.94828999999999997</v>
      </c>
      <c r="Q55">
        <v>515.45777999999996</v>
      </c>
      <c r="R55">
        <v>310.08039000000002</v>
      </c>
      <c r="S55" t="s">
        <v>26</v>
      </c>
      <c r="T55" t="e">
        <f>-Inf</f>
        <v>#NAME?</v>
      </c>
      <c r="U55">
        <v>3.9699999999999996E-3</v>
      </c>
      <c r="V55">
        <v>5.7499999999999999E-3</v>
      </c>
      <c r="W55">
        <v>5.7099999999999998E-3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55.841859999999997</v>
      </c>
      <c r="B56">
        <v>24.546970000000002</v>
      </c>
      <c r="C56">
        <v>21.453440000000001</v>
      </c>
      <c r="D56">
        <v>21.179849999999998</v>
      </c>
      <c r="E56">
        <v>24.618970000000001</v>
      </c>
      <c r="F56">
        <v>5.0650000000000001E-2</v>
      </c>
      <c r="G56">
        <v>0</v>
      </c>
      <c r="H56">
        <v>3.15E-3</v>
      </c>
      <c r="I56">
        <v>0.36776999999999999</v>
      </c>
      <c r="J56">
        <v>8.0519999999999994E-2</v>
      </c>
      <c r="K56">
        <v>-1.5570000000000001E-2</v>
      </c>
      <c r="L56">
        <v>0.75236999999999998</v>
      </c>
      <c r="M56">
        <v>2.4250000000000001E-2</v>
      </c>
      <c r="N56">
        <v>5.7959999999999998E-2</v>
      </c>
      <c r="O56">
        <v>108.54254</v>
      </c>
      <c r="P56">
        <v>0.92908999999999997</v>
      </c>
      <c r="Q56">
        <v>542.02827000000002</v>
      </c>
      <c r="R56">
        <v>315.26839999999999</v>
      </c>
      <c r="S56" t="s">
        <v>26</v>
      </c>
      <c r="T56" t="e">
        <f>-Inf</f>
        <v>#NAME?</v>
      </c>
      <c r="U56">
        <v>3.9699999999999996E-3</v>
      </c>
      <c r="V56">
        <v>5.7600000000000004E-3</v>
      </c>
      <c r="W56">
        <v>5.7099999999999998E-3</v>
      </c>
      <c r="X56">
        <v>4.1099999999999999E-3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56.842529999999996</v>
      </c>
      <c r="B57">
        <v>24.546289999999999</v>
      </c>
      <c r="C57">
        <v>21.452860000000001</v>
      </c>
      <c r="D57">
        <v>21.17943</v>
      </c>
      <c r="E57">
        <v>24.620419999999999</v>
      </c>
      <c r="F57">
        <v>5.0189999999999999E-2</v>
      </c>
      <c r="G57">
        <v>0</v>
      </c>
      <c r="H57">
        <v>3.2100000000000002E-3</v>
      </c>
      <c r="I57">
        <v>0.36736000000000002</v>
      </c>
      <c r="J57">
        <v>7.6289999999999997E-2</v>
      </c>
      <c r="K57">
        <v>-1.7770000000000001E-2</v>
      </c>
      <c r="L57">
        <v>0.75078999999999996</v>
      </c>
      <c r="M57">
        <v>2.366E-2</v>
      </c>
      <c r="N57">
        <v>5.7410000000000003E-2</v>
      </c>
      <c r="O57">
        <v>108.42267</v>
      </c>
      <c r="P57">
        <v>0.94821999999999995</v>
      </c>
      <c r="Q57">
        <v>513.55934999999999</v>
      </c>
      <c r="R57">
        <v>312.43896999999998</v>
      </c>
      <c r="S57" t="s">
        <v>26</v>
      </c>
      <c r="T57" t="e">
        <f>-Inf</f>
        <v>#NAME?</v>
      </c>
      <c r="U57">
        <v>3.96E-3</v>
      </c>
      <c r="V57">
        <v>5.7499999999999999E-3</v>
      </c>
      <c r="W57">
        <v>5.7000000000000002E-3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57.845039999999997</v>
      </c>
      <c r="B58">
        <v>24.545269999999999</v>
      </c>
      <c r="C58">
        <v>21.453520000000001</v>
      </c>
      <c r="D58">
        <v>21.17953</v>
      </c>
      <c r="E58">
        <v>24.621459999999999</v>
      </c>
      <c r="F58">
        <v>5.0470000000000001E-2</v>
      </c>
      <c r="G58">
        <v>0</v>
      </c>
      <c r="H58">
        <v>2.99E-3</v>
      </c>
      <c r="I58">
        <v>0.36720999999999998</v>
      </c>
      <c r="J58">
        <v>7.5569999999999998E-2</v>
      </c>
      <c r="K58">
        <v>-1.9570000000000001E-2</v>
      </c>
      <c r="L58">
        <v>0.74919000000000002</v>
      </c>
      <c r="M58">
        <v>2.409E-2</v>
      </c>
      <c r="N58">
        <v>5.7840000000000003E-2</v>
      </c>
      <c r="O58">
        <v>108.37701</v>
      </c>
      <c r="P58">
        <v>0.88216000000000006</v>
      </c>
      <c r="Q58">
        <v>508.71523000000002</v>
      </c>
      <c r="R58">
        <v>314.14613000000003</v>
      </c>
      <c r="S58" t="s">
        <v>26</v>
      </c>
      <c r="T58" t="e">
        <f>-Inf</f>
        <v>#NAME?</v>
      </c>
      <c r="U58">
        <v>3.96E-3</v>
      </c>
      <c r="V58">
        <v>5.7499999999999999E-3</v>
      </c>
      <c r="W58">
        <v>5.7000000000000002E-3</v>
      </c>
      <c r="X58">
        <v>4.1000000000000003E-3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58.846299999999999</v>
      </c>
      <c r="B59">
        <v>24.54476</v>
      </c>
      <c r="C59">
        <v>21.452909999999999</v>
      </c>
      <c r="D59">
        <v>21.179279999999999</v>
      </c>
      <c r="E59">
        <v>24.621259999999999</v>
      </c>
      <c r="F59">
        <v>4.9910000000000003E-2</v>
      </c>
      <c r="G59">
        <v>0</v>
      </c>
      <c r="H59">
        <v>3.15E-3</v>
      </c>
      <c r="I59">
        <v>0.36792000000000002</v>
      </c>
      <c r="J59">
        <v>7.9089999999999994E-2</v>
      </c>
      <c r="K59">
        <v>-2.0039999999999999E-2</v>
      </c>
      <c r="L59">
        <v>0.74894000000000005</v>
      </c>
      <c r="M59">
        <v>2.5309999999999999E-2</v>
      </c>
      <c r="N59">
        <v>5.713E-2</v>
      </c>
      <c r="O59">
        <v>108.58848</v>
      </c>
      <c r="P59">
        <v>0.93084</v>
      </c>
      <c r="Q59">
        <v>532.43795999999998</v>
      </c>
      <c r="R59">
        <v>310.69513000000001</v>
      </c>
      <c r="S59" t="s">
        <v>26</v>
      </c>
      <c r="T59" t="e">
        <f>-Inf</f>
        <v>#NAME?</v>
      </c>
      <c r="U59">
        <v>3.96E-3</v>
      </c>
      <c r="V59">
        <v>5.7499999999999999E-3</v>
      </c>
      <c r="W59">
        <v>5.7099999999999998E-3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59.846310000000003</v>
      </c>
      <c r="B60">
        <v>24.543289999999999</v>
      </c>
      <c r="C60">
        <v>21.453019999999999</v>
      </c>
      <c r="D60">
        <v>21.179870000000001</v>
      </c>
      <c r="E60">
        <v>24.621009999999998</v>
      </c>
      <c r="F60">
        <v>5.0819999999999997E-2</v>
      </c>
      <c r="G60">
        <v>0</v>
      </c>
      <c r="H60">
        <v>3.0799999999999998E-3</v>
      </c>
      <c r="I60">
        <v>0.36846000000000001</v>
      </c>
      <c r="J60">
        <v>7.2520000000000001E-2</v>
      </c>
      <c r="K60">
        <v>-1.8200000000000001E-2</v>
      </c>
      <c r="L60">
        <v>0.74809999999999999</v>
      </c>
      <c r="M60">
        <v>2.358E-2</v>
      </c>
      <c r="N60">
        <v>5.806E-2</v>
      </c>
      <c r="O60">
        <v>108.74755</v>
      </c>
      <c r="P60">
        <v>0.90891999999999995</v>
      </c>
      <c r="Q60">
        <v>488.14476000000002</v>
      </c>
      <c r="R60">
        <v>316.33600000000001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5.7099999999999998E-3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60.846310000000003</v>
      </c>
      <c r="B61">
        <v>24.542739999999998</v>
      </c>
      <c r="C61">
        <v>21.4543</v>
      </c>
      <c r="D61">
        <v>21.179839999999999</v>
      </c>
      <c r="E61">
        <v>24.62097</v>
      </c>
      <c r="F61">
        <v>5.0770000000000003E-2</v>
      </c>
      <c r="G61">
        <v>0</v>
      </c>
      <c r="H61">
        <v>2.96E-3</v>
      </c>
      <c r="I61">
        <v>0.36719000000000002</v>
      </c>
      <c r="J61">
        <v>6.3390000000000002E-2</v>
      </c>
      <c r="K61">
        <v>-1.3129999999999999E-2</v>
      </c>
      <c r="L61">
        <v>0.74814000000000003</v>
      </c>
      <c r="M61">
        <v>2.0750000000000001E-2</v>
      </c>
      <c r="N61">
        <v>5.8290000000000002E-2</v>
      </c>
      <c r="O61">
        <v>108.37195</v>
      </c>
      <c r="P61">
        <v>0.87394000000000005</v>
      </c>
      <c r="Q61">
        <v>426.73068999999998</v>
      </c>
      <c r="R61">
        <v>316.04422</v>
      </c>
      <c r="S61" t="s">
        <v>26</v>
      </c>
      <c r="T61" t="e">
        <f>-Inf</f>
        <v>#NAME?</v>
      </c>
      <c r="U61">
        <v>3.9699999999999996E-3</v>
      </c>
      <c r="V61">
        <v>5.7499999999999999E-3</v>
      </c>
      <c r="W61">
        <v>5.7000000000000002E-3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61.846299999999999</v>
      </c>
      <c r="B62">
        <v>24.542490000000001</v>
      </c>
      <c r="C62">
        <v>21.45365</v>
      </c>
      <c r="D62">
        <v>21.17998</v>
      </c>
      <c r="E62">
        <v>24.619630000000001</v>
      </c>
      <c r="F62">
        <v>5.0340000000000003E-2</v>
      </c>
      <c r="G62">
        <v>0</v>
      </c>
      <c r="H62">
        <v>2.8600000000000001E-3</v>
      </c>
      <c r="I62">
        <v>0.36813000000000001</v>
      </c>
      <c r="J62">
        <v>7.4200000000000002E-2</v>
      </c>
      <c r="K62">
        <v>-1.8409999999999999E-2</v>
      </c>
      <c r="L62">
        <v>0.74790000000000001</v>
      </c>
      <c r="M62">
        <v>2.3939999999999999E-2</v>
      </c>
      <c r="N62">
        <v>5.7619999999999998E-2</v>
      </c>
      <c r="O62">
        <v>108.65094000000001</v>
      </c>
      <c r="P62">
        <v>0.84387000000000001</v>
      </c>
      <c r="Q62">
        <v>499.47487000000001</v>
      </c>
      <c r="R62">
        <v>313.33557000000002</v>
      </c>
      <c r="S62" t="s">
        <v>26</v>
      </c>
      <c r="T62" t="e">
        <f>-Inf</f>
        <v>#NAME?</v>
      </c>
      <c r="U62">
        <v>3.96E-3</v>
      </c>
      <c r="V62">
        <v>5.7400000000000003E-3</v>
      </c>
      <c r="W62">
        <v>5.7099999999999998E-3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62.849089999999997</v>
      </c>
      <c r="B63">
        <v>24.542000000000002</v>
      </c>
      <c r="C63">
        <v>21.452929999999999</v>
      </c>
      <c r="D63">
        <v>21.180260000000001</v>
      </c>
      <c r="E63">
        <v>24.618279999999999</v>
      </c>
      <c r="F63">
        <v>5.0689999999999999E-2</v>
      </c>
      <c r="G63">
        <v>0</v>
      </c>
      <c r="H63">
        <v>3.2000000000000002E-3</v>
      </c>
      <c r="I63">
        <v>0.36718000000000001</v>
      </c>
      <c r="J63">
        <v>9.4339999999999993E-2</v>
      </c>
      <c r="K63">
        <v>-1.434E-2</v>
      </c>
      <c r="L63">
        <v>0.75444</v>
      </c>
      <c r="M63">
        <v>3.0099999999999998E-2</v>
      </c>
      <c r="N63">
        <v>5.781E-2</v>
      </c>
      <c r="O63">
        <v>108.36797</v>
      </c>
      <c r="P63">
        <v>0.94355</v>
      </c>
      <c r="Q63">
        <v>635.05426999999997</v>
      </c>
      <c r="R63">
        <v>315.52033</v>
      </c>
      <c r="S63" t="s">
        <v>26</v>
      </c>
      <c r="T63" t="e">
        <f>-Inf</f>
        <v>#NAME?</v>
      </c>
      <c r="U63">
        <v>3.9699999999999996E-3</v>
      </c>
      <c r="V63">
        <v>5.7600000000000004E-3</v>
      </c>
      <c r="W63">
        <v>5.7000000000000002E-3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63.849769999999999</v>
      </c>
      <c r="B64">
        <v>24.541350000000001</v>
      </c>
      <c r="C64">
        <v>21.45298</v>
      </c>
      <c r="D64">
        <v>21.180109999999999</v>
      </c>
      <c r="E64">
        <v>24.61872</v>
      </c>
      <c r="F64">
        <v>5.1540000000000002E-2</v>
      </c>
      <c r="G64">
        <v>0</v>
      </c>
      <c r="H64">
        <v>3.5200000000000001E-3</v>
      </c>
      <c r="I64">
        <v>0.36715999999999999</v>
      </c>
      <c r="J64">
        <v>7.8659999999999994E-2</v>
      </c>
      <c r="K64">
        <v>-1.6049999999999998E-2</v>
      </c>
      <c r="L64">
        <v>0.74944</v>
      </c>
      <c r="M64">
        <v>2.546E-2</v>
      </c>
      <c r="N64">
        <v>5.883E-2</v>
      </c>
      <c r="O64">
        <v>108.3635</v>
      </c>
      <c r="P64">
        <v>1.03796</v>
      </c>
      <c r="Q64">
        <v>529.47749999999996</v>
      </c>
      <c r="R64">
        <v>320.83021000000002</v>
      </c>
      <c r="S64" t="s">
        <v>26</v>
      </c>
      <c r="T64" t="e">
        <f>-Inf</f>
        <v>#NAME?</v>
      </c>
      <c r="U64">
        <v>3.9699999999999996E-3</v>
      </c>
      <c r="V64">
        <v>5.7499999999999999E-3</v>
      </c>
      <c r="W64">
        <v>5.7000000000000002E-3</v>
      </c>
      <c r="X64">
        <v>4.1000000000000003E-3</v>
      </c>
      <c r="Y64">
        <v>4.0699999999999998E-3</v>
      </c>
      <c r="Z64">
        <v>4.0099999999999997E-3</v>
      </c>
      <c r="AA64">
        <v>0</v>
      </c>
    </row>
    <row r="65" spans="1:27" x14ac:dyDescent="0.35">
      <c r="A65">
        <v>64.850480000000005</v>
      </c>
      <c r="B65">
        <v>24.54082</v>
      </c>
      <c r="C65">
        <v>21.452079999999999</v>
      </c>
      <c r="D65">
        <v>21.180050000000001</v>
      </c>
      <c r="E65">
        <v>24.619029999999999</v>
      </c>
      <c r="F65">
        <v>4.9439999999999998E-2</v>
      </c>
      <c r="G65">
        <v>0</v>
      </c>
      <c r="H65">
        <v>2.7499999999999998E-3</v>
      </c>
      <c r="I65">
        <v>0.36873</v>
      </c>
      <c r="J65">
        <v>6.5320000000000003E-2</v>
      </c>
      <c r="K65">
        <v>-1.6959999999999999E-2</v>
      </c>
      <c r="L65">
        <v>0.74973999999999996</v>
      </c>
      <c r="M65">
        <v>2.137E-2</v>
      </c>
      <c r="N65">
        <v>5.6259999999999998E-2</v>
      </c>
      <c r="O65">
        <v>108.82791</v>
      </c>
      <c r="P65">
        <v>0.81069999999999998</v>
      </c>
      <c r="Q65">
        <v>439.70019000000002</v>
      </c>
      <c r="R65">
        <v>307.77168</v>
      </c>
      <c r="S65" t="s">
        <v>26</v>
      </c>
      <c r="T65" t="e">
        <f>-Inf</f>
        <v>#NAME?</v>
      </c>
      <c r="U65">
        <v>3.96E-3</v>
      </c>
      <c r="V65">
        <v>5.7499999999999999E-3</v>
      </c>
      <c r="W65">
        <v>5.7099999999999998E-3</v>
      </c>
      <c r="X65">
        <v>4.0899999999999999E-3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65.852000000000004</v>
      </c>
      <c r="B66">
        <v>24.5398</v>
      </c>
      <c r="C66">
        <v>21.453810000000001</v>
      </c>
      <c r="D66">
        <v>21.18047</v>
      </c>
      <c r="E66">
        <v>24.618030000000001</v>
      </c>
      <c r="F66">
        <v>5.0770000000000003E-2</v>
      </c>
      <c r="G66">
        <v>0</v>
      </c>
      <c r="H66">
        <v>3.62E-3</v>
      </c>
      <c r="I66">
        <v>0.36865999999999999</v>
      </c>
      <c r="J66">
        <v>8.4269999999999998E-2</v>
      </c>
      <c r="K66">
        <v>-2.0289999999999999E-2</v>
      </c>
      <c r="L66">
        <v>0.75119999999999998</v>
      </c>
      <c r="M66">
        <v>2.7570000000000001E-2</v>
      </c>
      <c r="N66">
        <v>5.8049999999999997E-2</v>
      </c>
      <c r="O66">
        <v>108.80565</v>
      </c>
      <c r="P66">
        <v>1.06782</v>
      </c>
      <c r="Q66">
        <v>567.20623000000001</v>
      </c>
      <c r="R66">
        <v>316.03199999999998</v>
      </c>
      <c r="S66" t="s">
        <v>26</v>
      </c>
      <c r="T66" t="e">
        <f>-Inf</f>
        <v>#NAME?</v>
      </c>
      <c r="U66">
        <v>3.96E-3</v>
      </c>
      <c r="V66">
        <v>5.7499999999999999E-3</v>
      </c>
      <c r="W66">
        <v>5.7099999999999998E-3</v>
      </c>
      <c r="X66">
        <v>4.1099999999999999E-3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66.854060000000004</v>
      </c>
      <c r="B67">
        <v>24.539739999999998</v>
      </c>
      <c r="C67">
        <v>21.453759999999999</v>
      </c>
      <c r="D67">
        <v>21.18019</v>
      </c>
      <c r="E67">
        <v>24.615760000000002</v>
      </c>
      <c r="F67">
        <v>5.0250000000000003E-2</v>
      </c>
      <c r="G67">
        <v>0</v>
      </c>
      <c r="H67">
        <v>3.16E-3</v>
      </c>
      <c r="I67">
        <v>0.36779000000000001</v>
      </c>
      <c r="J67">
        <v>6.9629999999999997E-2</v>
      </c>
      <c r="K67">
        <v>-1.753E-2</v>
      </c>
      <c r="L67">
        <v>0.75239</v>
      </c>
      <c r="M67">
        <v>2.214E-2</v>
      </c>
      <c r="N67">
        <v>5.7500000000000002E-2</v>
      </c>
      <c r="O67">
        <v>108.54918000000001</v>
      </c>
      <c r="P67">
        <v>0.93267</v>
      </c>
      <c r="Q67">
        <v>468.67917</v>
      </c>
      <c r="R67">
        <v>312.79860000000002</v>
      </c>
      <c r="S67" t="s">
        <v>26</v>
      </c>
      <c r="T67" t="e">
        <f>-Inf</f>
        <v>#NAME?</v>
      </c>
      <c r="U67">
        <v>3.96E-3</v>
      </c>
      <c r="V67">
        <v>5.7600000000000004E-3</v>
      </c>
      <c r="W67">
        <v>5.7099999999999998E-3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67.853480000000005</v>
      </c>
      <c r="B68">
        <v>24.53959</v>
      </c>
      <c r="C68">
        <v>21.453309999999998</v>
      </c>
      <c r="D68">
        <v>21.180720000000001</v>
      </c>
      <c r="E68">
        <v>24.614339999999999</v>
      </c>
      <c r="F68">
        <v>5.0650000000000001E-2</v>
      </c>
      <c r="G68">
        <v>0</v>
      </c>
      <c r="H68">
        <v>3.3899999999999998E-3</v>
      </c>
      <c r="I68">
        <v>0.36775999999999998</v>
      </c>
      <c r="J68">
        <v>8.3570000000000005E-2</v>
      </c>
      <c r="K68">
        <v>-1.8450000000000001E-2</v>
      </c>
      <c r="L68">
        <v>0.74917</v>
      </c>
      <c r="M68">
        <v>2.613E-2</v>
      </c>
      <c r="N68">
        <v>5.7750000000000003E-2</v>
      </c>
      <c r="O68">
        <v>108.53918</v>
      </c>
      <c r="P68">
        <v>1.00196</v>
      </c>
      <c r="Q68">
        <v>562.50217999999995</v>
      </c>
      <c r="R68">
        <v>315.29061000000002</v>
      </c>
      <c r="S68" t="s">
        <v>26</v>
      </c>
      <c r="T68" t="e">
        <f>-Inf</f>
        <v>#NAME?</v>
      </c>
      <c r="U68">
        <v>3.96E-3</v>
      </c>
      <c r="V68">
        <v>5.7499999999999999E-3</v>
      </c>
      <c r="W68">
        <v>5.7099999999999998E-3</v>
      </c>
      <c r="X68">
        <v>4.1099999999999999E-3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68.853309999999993</v>
      </c>
      <c r="B69">
        <v>24.537700000000001</v>
      </c>
      <c r="C69">
        <v>21.453700000000001</v>
      </c>
      <c r="D69">
        <v>21.180260000000001</v>
      </c>
      <c r="E69">
        <v>24.613630000000001</v>
      </c>
      <c r="F69">
        <v>5.0169999999999999E-2</v>
      </c>
      <c r="G69">
        <v>0</v>
      </c>
      <c r="H69">
        <v>3.2599999999999999E-3</v>
      </c>
      <c r="I69">
        <v>0.36706</v>
      </c>
      <c r="J69">
        <v>6.7890000000000006E-2</v>
      </c>
      <c r="K69">
        <v>-1.8270000000000002E-2</v>
      </c>
      <c r="L69">
        <v>0.75068000000000001</v>
      </c>
      <c r="M69">
        <v>2.1559999999999999E-2</v>
      </c>
      <c r="N69">
        <v>5.7389999999999997E-2</v>
      </c>
      <c r="O69">
        <v>108.33296</v>
      </c>
      <c r="P69">
        <v>0.96070999999999995</v>
      </c>
      <c r="Q69">
        <v>456.95443</v>
      </c>
      <c r="R69">
        <v>312.33184999999997</v>
      </c>
      <c r="S69" t="s">
        <v>26</v>
      </c>
      <c r="T69" t="e">
        <f>-Inf</f>
        <v>#NAME?</v>
      </c>
      <c r="U69">
        <v>3.96E-3</v>
      </c>
      <c r="V69">
        <v>5.7499999999999999E-3</v>
      </c>
      <c r="W69">
        <v>5.7000000000000002E-3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69.853800000000007</v>
      </c>
      <c r="B70">
        <v>24.535640000000001</v>
      </c>
      <c r="C70">
        <v>21.453800000000001</v>
      </c>
      <c r="D70">
        <v>21.180260000000001</v>
      </c>
      <c r="E70">
        <v>24.61589</v>
      </c>
      <c r="F70">
        <v>5.0709999999999998E-2</v>
      </c>
      <c r="G70">
        <v>0</v>
      </c>
      <c r="H70">
        <v>3.3E-3</v>
      </c>
      <c r="I70">
        <v>0.36676999999999998</v>
      </c>
      <c r="J70">
        <v>7.4090000000000003E-2</v>
      </c>
      <c r="K70">
        <v>-1.5429999999999999E-2</v>
      </c>
      <c r="L70">
        <v>0.75041000000000002</v>
      </c>
      <c r="M70">
        <v>2.487E-2</v>
      </c>
      <c r="N70">
        <v>5.8020000000000002E-2</v>
      </c>
      <c r="O70">
        <v>108.2469</v>
      </c>
      <c r="P70">
        <v>0.97304999999999997</v>
      </c>
      <c r="Q70">
        <v>498.69749000000002</v>
      </c>
      <c r="R70">
        <v>315.66806000000003</v>
      </c>
      <c r="S70" t="s">
        <v>26</v>
      </c>
      <c r="T70" t="e">
        <f>-Inf</f>
        <v>#NAME?</v>
      </c>
      <c r="U70">
        <v>3.9699999999999996E-3</v>
      </c>
      <c r="V70">
        <v>5.7499999999999999E-3</v>
      </c>
      <c r="W70">
        <v>5.7000000000000002E-3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70.855119999999999</v>
      </c>
      <c r="B71">
        <v>24.534960000000002</v>
      </c>
      <c r="C71">
        <v>21.45335</v>
      </c>
      <c r="D71">
        <v>21.179469999999998</v>
      </c>
      <c r="E71">
        <v>24.616489999999999</v>
      </c>
      <c r="F71">
        <v>5.0639999999999998E-2</v>
      </c>
      <c r="G71">
        <v>0</v>
      </c>
      <c r="H71">
        <v>3.0300000000000001E-3</v>
      </c>
      <c r="I71">
        <v>0.36915999999999999</v>
      </c>
      <c r="J71">
        <v>7.2020000000000001E-2</v>
      </c>
      <c r="K71">
        <v>-1.8079999999999999E-2</v>
      </c>
      <c r="L71">
        <v>0.75090000000000001</v>
      </c>
      <c r="M71">
        <v>2.4559999999999998E-2</v>
      </c>
      <c r="N71">
        <v>5.8020000000000002E-2</v>
      </c>
      <c r="O71">
        <v>108.95332000000001</v>
      </c>
      <c r="P71">
        <v>0.89298999999999995</v>
      </c>
      <c r="Q71">
        <v>484.75828000000001</v>
      </c>
      <c r="R71">
        <v>315.25351999999998</v>
      </c>
      <c r="S71" t="s">
        <v>26</v>
      </c>
      <c r="T71" t="e">
        <f>-Inf</f>
        <v>#NAME?</v>
      </c>
      <c r="U71">
        <v>3.96E-3</v>
      </c>
      <c r="V71">
        <v>5.7499999999999999E-3</v>
      </c>
      <c r="W71">
        <v>5.7099999999999998E-3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71.856160000000003</v>
      </c>
      <c r="B72">
        <v>24.533300000000001</v>
      </c>
      <c r="C72">
        <v>21.45354</v>
      </c>
      <c r="D72">
        <v>21.179649999999999</v>
      </c>
      <c r="E72">
        <v>24.61534</v>
      </c>
      <c r="F72">
        <v>5.0909999999999997E-2</v>
      </c>
      <c r="G72">
        <v>0</v>
      </c>
      <c r="H72">
        <v>3.2100000000000002E-3</v>
      </c>
      <c r="I72">
        <v>0.36914999999999998</v>
      </c>
      <c r="J72">
        <v>7.6149999999999995E-2</v>
      </c>
      <c r="K72">
        <v>-1.9290000000000002E-2</v>
      </c>
      <c r="L72">
        <v>0.75058000000000002</v>
      </c>
      <c r="M72">
        <v>2.613E-2</v>
      </c>
      <c r="N72">
        <v>5.8319999999999997E-2</v>
      </c>
      <c r="O72">
        <v>108.95093</v>
      </c>
      <c r="P72">
        <v>0.94703000000000004</v>
      </c>
      <c r="Q72">
        <v>512.48878000000002</v>
      </c>
      <c r="R72">
        <v>316.89706000000001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5.7099999999999998E-3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72.856279999999998</v>
      </c>
      <c r="B73">
        <v>24.533660000000001</v>
      </c>
      <c r="C73">
        <v>21.453119999999998</v>
      </c>
      <c r="D73">
        <v>21.180710000000001</v>
      </c>
      <c r="E73">
        <v>24.615290000000002</v>
      </c>
      <c r="F73">
        <v>5.0410000000000003E-2</v>
      </c>
      <c r="G73">
        <v>0</v>
      </c>
      <c r="H73">
        <v>3.1099999999999999E-3</v>
      </c>
      <c r="I73">
        <v>0.36780000000000002</v>
      </c>
      <c r="J73">
        <v>7.6869999999999994E-2</v>
      </c>
      <c r="K73">
        <v>-1.7100000000000001E-2</v>
      </c>
      <c r="L73">
        <v>0.75136000000000003</v>
      </c>
      <c r="M73">
        <v>2.6249999999999999E-2</v>
      </c>
      <c r="N73">
        <v>5.7450000000000001E-2</v>
      </c>
      <c r="O73">
        <v>108.55097000000001</v>
      </c>
      <c r="P73">
        <v>0.91766999999999999</v>
      </c>
      <c r="Q73">
        <v>517.37154999999996</v>
      </c>
      <c r="R73">
        <v>313.81943999999999</v>
      </c>
      <c r="S73" t="s">
        <v>26</v>
      </c>
      <c r="T73" t="e">
        <f>-Inf</f>
        <v>#NAME?</v>
      </c>
      <c r="U73">
        <v>3.96E-3</v>
      </c>
      <c r="V73">
        <v>5.7499999999999999E-3</v>
      </c>
      <c r="W73">
        <v>5.7099999999999998E-3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73.856319999999997</v>
      </c>
      <c r="B74">
        <v>24.53341</v>
      </c>
      <c r="C74">
        <v>21.453240000000001</v>
      </c>
      <c r="D74">
        <v>21.180569999999999</v>
      </c>
      <c r="E74">
        <v>24.611709999999999</v>
      </c>
      <c r="F74">
        <v>5.067E-2</v>
      </c>
      <c r="G74">
        <v>0</v>
      </c>
      <c r="H74">
        <v>2.9099999999999998E-3</v>
      </c>
      <c r="I74">
        <v>0.36785000000000001</v>
      </c>
      <c r="J74">
        <v>8.6580000000000004E-2</v>
      </c>
      <c r="K74">
        <v>-1.6129999999999999E-2</v>
      </c>
      <c r="L74">
        <v>0.75285999999999997</v>
      </c>
      <c r="M74">
        <v>2.836E-2</v>
      </c>
      <c r="N74">
        <v>5.7799999999999997E-2</v>
      </c>
      <c r="O74">
        <v>108.56782</v>
      </c>
      <c r="P74">
        <v>0.85816999999999999</v>
      </c>
      <c r="Q74">
        <v>582.69538</v>
      </c>
      <c r="R74">
        <v>315.43297000000001</v>
      </c>
      <c r="S74" t="s">
        <v>26</v>
      </c>
      <c r="T74" t="e">
        <f>-Inf</f>
        <v>#NAME?</v>
      </c>
      <c r="U74">
        <v>3.96E-3</v>
      </c>
      <c r="V74">
        <v>5.7600000000000004E-3</v>
      </c>
      <c r="W74">
        <v>5.7099999999999998E-3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74.856309999999993</v>
      </c>
      <c r="B75">
        <v>24.533239999999999</v>
      </c>
      <c r="C75">
        <v>21.454529999999998</v>
      </c>
      <c r="D75">
        <v>21.181000000000001</v>
      </c>
      <c r="E75">
        <v>24.60868</v>
      </c>
      <c r="F75">
        <v>5.0380000000000001E-2</v>
      </c>
      <c r="G75">
        <v>0</v>
      </c>
      <c r="H75">
        <v>2.96E-3</v>
      </c>
      <c r="I75">
        <v>0.36691000000000001</v>
      </c>
      <c r="J75">
        <v>8.7290000000000006E-2</v>
      </c>
      <c r="K75">
        <v>-1.6539999999999999E-2</v>
      </c>
      <c r="L75">
        <v>0.75226000000000004</v>
      </c>
      <c r="M75">
        <v>2.7550000000000002E-2</v>
      </c>
      <c r="N75">
        <v>5.765E-2</v>
      </c>
      <c r="O75">
        <v>108.29046</v>
      </c>
      <c r="P75">
        <v>0.87355000000000005</v>
      </c>
      <c r="Q75">
        <v>587.45165999999995</v>
      </c>
      <c r="R75">
        <v>313.62938000000003</v>
      </c>
      <c r="S75" t="s">
        <v>26</v>
      </c>
      <c r="T75" t="e">
        <f>-Inf</f>
        <v>#NAME?</v>
      </c>
      <c r="U75">
        <v>3.96E-3</v>
      </c>
      <c r="V75">
        <v>5.7600000000000004E-3</v>
      </c>
      <c r="W75">
        <v>5.7000000000000002E-3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75.856319999999997</v>
      </c>
      <c r="B76">
        <v>24.532599999999999</v>
      </c>
      <c r="C76">
        <v>21.45449</v>
      </c>
      <c r="D76">
        <v>21.180109999999999</v>
      </c>
      <c r="E76">
        <v>24.60829</v>
      </c>
      <c r="F76">
        <v>4.9070000000000003E-2</v>
      </c>
      <c r="G76">
        <v>0</v>
      </c>
      <c r="H76">
        <v>2.9399999999999999E-3</v>
      </c>
      <c r="I76">
        <v>0.36874000000000001</v>
      </c>
      <c r="J76">
        <v>7.2919999999999999E-2</v>
      </c>
      <c r="K76">
        <v>-1.7330000000000002E-2</v>
      </c>
      <c r="L76">
        <v>0.75114000000000003</v>
      </c>
      <c r="M76">
        <v>2.3089999999999999E-2</v>
      </c>
      <c r="N76">
        <v>5.6320000000000002E-2</v>
      </c>
      <c r="O76">
        <v>108.82862</v>
      </c>
      <c r="P76">
        <v>0.86778</v>
      </c>
      <c r="Q76">
        <v>490.75304</v>
      </c>
      <c r="R76">
        <v>305.45398999999998</v>
      </c>
      <c r="S76" t="s">
        <v>26</v>
      </c>
      <c r="T76" t="e">
        <f>-Inf</f>
        <v>#NAME?</v>
      </c>
      <c r="U76">
        <v>3.96E-3</v>
      </c>
      <c r="V76">
        <v>5.7499999999999999E-3</v>
      </c>
      <c r="W76">
        <v>5.7099999999999998E-3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76.856309999999993</v>
      </c>
      <c r="B77">
        <v>24.53256</v>
      </c>
      <c r="C77">
        <v>21.454339999999998</v>
      </c>
      <c r="D77">
        <v>21.18092</v>
      </c>
      <c r="E77">
        <v>24.610849999999999</v>
      </c>
      <c r="F77">
        <v>5.04E-2</v>
      </c>
      <c r="G77">
        <v>0</v>
      </c>
      <c r="H77">
        <v>3.3E-3</v>
      </c>
      <c r="I77">
        <v>0.36747999999999997</v>
      </c>
      <c r="J77">
        <v>7.5939999999999994E-2</v>
      </c>
      <c r="K77">
        <v>-1.7340000000000001E-2</v>
      </c>
      <c r="L77">
        <v>0.74783999999999995</v>
      </c>
      <c r="M77">
        <v>2.487E-2</v>
      </c>
      <c r="N77">
        <v>5.7639999999999997E-2</v>
      </c>
      <c r="O77">
        <v>108.45712</v>
      </c>
      <c r="P77">
        <v>0.97372999999999998</v>
      </c>
      <c r="Q77">
        <v>511.05673999999999</v>
      </c>
      <c r="R77">
        <v>313.74626000000001</v>
      </c>
      <c r="S77" t="s">
        <v>26</v>
      </c>
      <c r="T77" t="e">
        <f>-Inf</f>
        <v>#NAME?</v>
      </c>
      <c r="U77">
        <v>3.96E-3</v>
      </c>
      <c r="V77">
        <v>5.7400000000000003E-3</v>
      </c>
      <c r="W77">
        <v>5.7099999999999998E-3</v>
      </c>
      <c r="X77">
        <v>4.1000000000000003E-3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77.856309999999993</v>
      </c>
      <c r="B78">
        <v>24.53274</v>
      </c>
      <c r="C78">
        <v>21.45391</v>
      </c>
      <c r="D78">
        <v>21.1798</v>
      </c>
      <c r="E78">
        <v>24.612909999999999</v>
      </c>
      <c r="F78">
        <v>5.0700000000000002E-2</v>
      </c>
      <c r="G78">
        <v>0</v>
      </c>
      <c r="H78">
        <v>3.2399999999999998E-3</v>
      </c>
      <c r="I78">
        <v>0.36597000000000002</v>
      </c>
      <c r="J78">
        <v>8.2559999999999995E-2</v>
      </c>
      <c r="K78">
        <v>-1.8769999999999998E-2</v>
      </c>
      <c r="L78">
        <v>0.74909999999999999</v>
      </c>
      <c r="M78">
        <v>2.768E-2</v>
      </c>
      <c r="N78">
        <v>5.8139999999999997E-2</v>
      </c>
      <c r="O78">
        <v>108.01329</v>
      </c>
      <c r="P78">
        <v>0.95489000000000002</v>
      </c>
      <c r="Q78">
        <v>555.61208999999997</v>
      </c>
      <c r="R78">
        <v>315.62502000000001</v>
      </c>
      <c r="S78" t="s">
        <v>26</v>
      </c>
      <c r="T78" t="e">
        <f>-Inf</f>
        <v>#NAME?</v>
      </c>
      <c r="U78">
        <v>3.96E-3</v>
      </c>
      <c r="V78">
        <v>5.7499999999999999E-3</v>
      </c>
      <c r="W78">
        <v>5.7000000000000002E-3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78.859989999999996</v>
      </c>
      <c r="B79">
        <v>24.53182</v>
      </c>
      <c r="C79">
        <v>21.45355</v>
      </c>
      <c r="D79">
        <v>21.18102</v>
      </c>
      <c r="E79">
        <v>24.61242</v>
      </c>
      <c r="F79">
        <v>5.0909999999999997E-2</v>
      </c>
      <c r="G79">
        <v>0</v>
      </c>
      <c r="H79">
        <v>2.97E-3</v>
      </c>
      <c r="I79">
        <v>0.36848999999999998</v>
      </c>
      <c r="J79">
        <v>8.1250000000000003E-2</v>
      </c>
      <c r="K79">
        <v>-1.787E-2</v>
      </c>
      <c r="L79">
        <v>0.74983999999999995</v>
      </c>
      <c r="M79">
        <v>2.7390000000000001E-2</v>
      </c>
      <c r="N79">
        <v>5.8040000000000001E-2</v>
      </c>
      <c r="O79">
        <v>108.7556</v>
      </c>
      <c r="P79">
        <v>0.87658000000000003</v>
      </c>
      <c r="Q79">
        <v>546.81206999999995</v>
      </c>
      <c r="R79">
        <v>316.90976999999998</v>
      </c>
      <c r="S79" t="s">
        <v>26</v>
      </c>
      <c r="T79" t="e">
        <f>-Inf</f>
        <v>#NAME?</v>
      </c>
      <c r="U79">
        <v>3.96E-3</v>
      </c>
      <c r="V79">
        <v>5.7499999999999999E-3</v>
      </c>
      <c r="W79">
        <v>5.7099999999999998E-3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79.859750000000005</v>
      </c>
      <c r="B80">
        <v>24.53098</v>
      </c>
      <c r="C80">
        <v>21.45384</v>
      </c>
      <c r="D80">
        <v>21.181290000000001</v>
      </c>
      <c r="E80">
        <v>24.611640000000001</v>
      </c>
      <c r="F80">
        <v>5.0070000000000003E-2</v>
      </c>
      <c r="G80">
        <v>0</v>
      </c>
      <c r="H80">
        <v>3.0999999999999999E-3</v>
      </c>
      <c r="I80">
        <v>0.36753000000000002</v>
      </c>
      <c r="J80">
        <v>7.5399999999999995E-2</v>
      </c>
      <c r="K80">
        <v>-2.162E-2</v>
      </c>
      <c r="L80">
        <v>0.74895999999999996</v>
      </c>
      <c r="M80">
        <v>2.5440000000000001E-2</v>
      </c>
      <c r="N80">
        <v>5.7090000000000002E-2</v>
      </c>
      <c r="O80">
        <v>108.47195000000001</v>
      </c>
      <c r="P80">
        <v>0.91474</v>
      </c>
      <c r="Q80">
        <v>507.40334999999999</v>
      </c>
      <c r="R80">
        <v>311.71402</v>
      </c>
      <c r="S80" t="s">
        <v>26</v>
      </c>
      <c r="T80" t="e">
        <f>-Inf</f>
        <v>#NAME?</v>
      </c>
      <c r="U80">
        <v>3.9500000000000004E-3</v>
      </c>
      <c r="V80">
        <v>5.7499999999999999E-3</v>
      </c>
      <c r="W80">
        <v>5.7099999999999998E-3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80.863510000000005</v>
      </c>
      <c r="B81">
        <v>24.530719999999999</v>
      </c>
      <c r="C81">
        <v>21.454149999999998</v>
      </c>
      <c r="D81">
        <v>21.180959999999999</v>
      </c>
      <c r="E81">
        <v>24.609079999999999</v>
      </c>
      <c r="F81">
        <v>4.9860000000000002E-2</v>
      </c>
      <c r="G81">
        <v>0</v>
      </c>
      <c r="H81">
        <v>3.4399999999999999E-3</v>
      </c>
      <c r="I81">
        <v>0.36797000000000002</v>
      </c>
      <c r="J81">
        <v>6.8489999999999995E-2</v>
      </c>
      <c r="K81">
        <v>-1.9789999999999999E-2</v>
      </c>
      <c r="L81">
        <v>0.75085000000000002</v>
      </c>
      <c r="M81">
        <v>2.2450000000000001E-2</v>
      </c>
      <c r="N81">
        <v>5.6980000000000003E-2</v>
      </c>
      <c r="O81">
        <v>108.60359</v>
      </c>
      <c r="P81">
        <v>1.01597</v>
      </c>
      <c r="Q81">
        <v>460.88887999999997</v>
      </c>
      <c r="R81">
        <v>310.36930999999998</v>
      </c>
      <c r="S81" t="s">
        <v>26</v>
      </c>
      <c r="T81" t="e">
        <f>-Inf</f>
        <v>#NAME?</v>
      </c>
      <c r="U81">
        <v>3.96E-3</v>
      </c>
      <c r="V81">
        <v>5.7499999999999999E-3</v>
      </c>
      <c r="W81">
        <v>5.7099999999999998E-3</v>
      </c>
      <c r="X81">
        <v>4.0899999999999999E-3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81.863889999999998</v>
      </c>
      <c r="B82">
        <v>24.530080000000002</v>
      </c>
      <c r="C82">
        <v>21.454360000000001</v>
      </c>
      <c r="D82">
        <v>21.180720000000001</v>
      </c>
      <c r="E82">
        <v>24.60604</v>
      </c>
      <c r="F82">
        <v>4.9619999999999997E-2</v>
      </c>
      <c r="G82">
        <v>0</v>
      </c>
      <c r="H82">
        <v>3.4499999999999999E-3</v>
      </c>
      <c r="I82">
        <v>0.36723</v>
      </c>
      <c r="J82">
        <v>7.1709999999999996E-2</v>
      </c>
      <c r="K82">
        <v>-1.9480000000000001E-2</v>
      </c>
      <c r="L82">
        <v>0.75056999999999996</v>
      </c>
      <c r="M82">
        <v>2.2790000000000001E-2</v>
      </c>
      <c r="N82">
        <v>5.6800000000000003E-2</v>
      </c>
      <c r="O82">
        <v>108.38245999999999</v>
      </c>
      <c r="P82">
        <v>1.0169600000000001</v>
      </c>
      <c r="Q82">
        <v>482.57395000000002</v>
      </c>
      <c r="R82">
        <v>308.89702</v>
      </c>
      <c r="S82" t="s">
        <v>26</v>
      </c>
      <c r="T82" t="e">
        <f>-Inf</f>
        <v>#NAME?</v>
      </c>
      <c r="U82">
        <v>3.96E-3</v>
      </c>
      <c r="V82">
        <v>5.7499999999999999E-3</v>
      </c>
      <c r="W82">
        <v>5.7000000000000002E-3</v>
      </c>
      <c r="X82">
        <v>4.0899999999999999E-3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82.865160000000003</v>
      </c>
      <c r="B83">
        <v>24.53077</v>
      </c>
      <c r="C83">
        <v>21.454460000000001</v>
      </c>
      <c r="D83">
        <v>21.18065</v>
      </c>
      <c r="E83">
        <v>24.60586</v>
      </c>
      <c r="F83">
        <v>5.0290000000000001E-2</v>
      </c>
      <c r="G83">
        <v>0</v>
      </c>
      <c r="H83">
        <v>3.2100000000000002E-3</v>
      </c>
      <c r="I83">
        <v>0.36808999999999997</v>
      </c>
      <c r="J83">
        <v>7.8789999999999999E-2</v>
      </c>
      <c r="K83">
        <v>-2.1360000000000001E-2</v>
      </c>
      <c r="L83">
        <v>0.74887000000000004</v>
      </c>
      <c r="M83">
        <v>2.4750000000000001E-2</v>
      </c>
      <c r="N83">
        <v>5.7599999999999998E-2</v>
      </c>
      <c r="O83">
        <v>108.63726</v>
      </c>
      <c r="P83">
        <v>0.9466</v>
      </c>
      <c r="Q83">
        <v>530.22968000000003</v>
      </c>
      <c r="R83">
        <v>313.05623000000003</v>
      </c>
      <c r="S83" t="s">
        <v>26</v>
      </c>
      <c r="T83" t="e">
        <f>-Inf</f>
        <v>#NAME?</v>
      </c>
      <c r="U83">
        <v>3.9500000000000004E-3</v>
      </c>
      <c r="V83">
        <v>5.7499999999999999E-3</v>
      </c>
      <c r="W83">
        <v>5.7099999999999998E-3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83.866299999999995</v>
      </c>
      <c r="B84">
        <v>24.5303</v>
      </c>
      <c r="C84">
        <v>21.454059999999998</v>
      </c>
      <c r="D84">
        <v>21.1812</v>
      </c>
      <c r="E84">
        <v>24.60436</v>
      </c>
      <c r="F84">
        <v>5.0029999999999998E-2</v>
      </c>
      <c r="G84">
        <v>0</v>
      </c>
      <c r="H84">
        <v>3.3500000000000001E-3</v>
      </c>
      <c r="I84">
        <v>0.36758999999999997</v>
      </c>
      <c r="J84">
        <v>8.0130000000000007E-2</v>
      </c>
      <c r="K84">
        <v>-1.814E-2</v>
      </c>
      <c r="L84">
        <v>0.75131999999999999</v>
      </c>
      <c r="M84">
        <v>2.4830000000000001E-2</v>
      </c>
      <c r="N84">
        <v>5.7099999999999998E-2</v>
      </c>
      <c r="O84">
        <v>108.48998</v>
      </c>
      <c r="P84">
        <v>0.98777000000000004</v>
      </c>
      <c r="Q84">
        <v>539.23716999999999</v>
      </c>
      <c r="R84">
        <v>311.43484000000001</v>
      </c>
      <c r="S84" t="s">
        <v>26</v>
      </c>
      <c r="T84" t="e">
        <f>-Inf</f>
        <v>#NAME?</v>
      </c>
      <c r="U84">
        <v>3.96E-3</v>
      </c>
      <c r="V84">
        <v>5.7499999999999999E-3</v>
      </c>
      <c r="W84">
        <v>5.7099999999999998E-3</v>
      </c>
      <c r="X84">
        <v>4.1099999999999999E-3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84.868170000000006</v>
      </c>
      <c r="B85">
        <v>24.529859999999999</v>
      </c>
      <c r="C85">
        <v>21.454509999999999</v>
      </c>
      <c r="D85">
        <v>21.18065</v>
      </c>
      <c r="E85">
        <v>24.603400000000001</v>
      </c>
      <c r="F85">
        <v>5.0639999999999998E-2</v>
      </c>
      <c r="G85">
        <v>0</v>
      </c>
      <c r="H85">
        <v>2.7200000000000002E-3</v>
      </c>
      <c r="I85">
        <v>0.36817</v>
      </c>
      <c r="J85">
        <v>6.3960000000000003E-2</v>
      </c>
      <c r="K85">
        <v>-1.711E-2</v>
      </c>
      <c r="L85">
        <v>0.75124000000000002</v>
      </c>
      <c r="M85">
        <v>1.968E-2</v>
      </c>
      <c r="N85">
        <v>5.8009999999999999E-2</v>
      </c>
      <c r="O85">
        <v>108.66251</v>
      </c>
      <c r="P85">
        <v>0.80239000000000005</v>
      </c>
      <c r="Q85">
        <v>430.41480999999999</v>
      </c>
      <c r="R85">
        <v>315.22050999999999</v>
      </c>
      <c r="S85" t="s">
        <v>26</v>
      </c>
      <c r="T85" t="e">
        <f>-Inf</f>
        <v>#NAME?</v>
      </c>
      <c r="U85">
        <v>3.96E-3</v>
      </c>
      <c r="V85">
        <v>5.7499999999999999E-3</v>
      </c>
      <c r="W85">
        <v>5.7099999999999998E-3</v>
      </c>
      <c r="X85">
        <v>4.0800000000000003E-3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85.867310000000003</v>
      </c>
      <c r="B86">
        <v>24.53002</v>
      </c>
      <c r="C86">
        <v>21.454370000000001</v>
      </c>
      <c r="D86">
        <v>21.181149999999999</v>
      </c>
      <c r="E86">
        <v>24.603940000000001</v>
      </c>
      <c r="F86">
        <v>5.0009999999999999E-2</v>
      </c>
      <c r="G86">
        <v>0</v>
      </c>
      <c r="H86">
        <v>3.49E-3</v>
      </c>
      <c r="I86">
        <v>0.36630000000000001</v>
      </c>
      <c r="J86">
        <v>8.6129999999999998E-2</v>
      </c>
      <c r="K86">
        <v>-1.3390000000000001E-2</v>
      </c>
      <c r="L86">
        <v>0.75044</v>
      </c>
      <c r="M86">
        <v>2.6630000000000001E-2</v>
      </c>
      <c r="N86">
        <v>5.7160000000000002E-2</v>
      </c>
      <c r="O86">
        <v>108.11062</v>
      </c>
      <c r="P86">
        <v>1.03074</v>
      </c>
      <c r="Q86">
        <v>579.59091000000001</v>
      </c>
      <c r="R86">
        <v>311.32646</v>
      </c>
      <c r="S86" t="s">
        <v>26</v>
      </c>
      <c r="T86" t="e">
        <f>-Inf</f>
        <v>#NAME?</v>
      </c>
      <c r="U86">
        <v>3.9699999999999996E-3</v>
      </c>
      <c r="V86">
        <v>5.7499999999999999E-3</v>
      </c>
      <c r="W86">
        <v>5.7000000000000002E-3</v>
      </c>
      <c r="X86">
        <v>4.1099999999999999E-3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86.869349999999997</v>
      </c>
      <c r="B87">
        <v>24.52948</v>
      </c>
      <c r="C87">
        <v>21.454339999999998</v>
      </c>
      <c r="D87">
        <v>21.180630000000001</v>
      </c>
      <c r="E87">
        <v>24.603670000000001</v>
      </c>
      <c r="F87">
        <v>5.0700000000000002E-2</v>
      </c>
      <c r="G87">
        <v>0</v>
      </c>
      <c r="H87">
        <v>3.2799999999999999E-3</v>
      </c>
      <c r="I87">
        <v>0.36729000000000001</v>
      </c>
      <c r="J87">
        <v>7.2499999999999995E-2</v>
      </c>
      <c r="K87">
        <v>-1.9310000000000001E-2</v>
      </c>
      <c r="L87">
        <v>0.74956999999999996</v>
      </c>
      <c r="M87">
        <v>2.2499999999999999E-2</v>
      </c>
      <c r="N87">
        <v>5.8049999999999997E-2</v>
      </c>
      <c r="O87">
        <v>108.40106</v>
      </c>
      <c r="P87">
        <v>0.96882999999999997</v>
      </c>
      <c r="Q87">
        <v>487.84199000000001</v>
      </c>
      <c r="R87">
        <v>315.59116</v>
      </c>
      <c r="S87" t="s">
        <v>26</v>
      </c>
      <c r="T87" t="e">
        <f>-Inf</f>
        <v>#NAME?</v>
      </c>
      <c r="U87">
        <v>3.96E-3</v>
      </c>
      <c r="V87">
        <v>5.7499999999999999E-3</v>
      </c>
      <c r="W87">
        <v>5.7000000000000002E-3</v>
      </c>
      <c r="X87">
        <v>4.1000000000000003E-3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87.869929999999997</v>
      </c>
      <c r="B88">
        <v>24.530339999999999</v>
      </c>
      <c r="C88">
        <v>21.453810000000001</v>
      </c>
      <c r="D88">
        <v>21.181090000000001</v>
      </c>
      <c r="E88">
        <v>24.603680000000001</v>
      </c>
      <c r="F88">
        <v>5.0950000000000002E-2</v>
      </c>
      <c r="G88">
        <v>0</v>
      </c>
      <c r="H88">
        <v>2.7000000000000001E-3</v>
      </c>
      <c r="I88">
        <v>0.36614000000000002</v>
      </c>
      <c r="J88">
        <v>7.9619999999999996E-2</v>
      </c>
      <c r="K88">
        <v>-1.391E-2</v>
      </c>
      <c r="L88">
        <v>0.75185999999999997</v>
      </c>
      <c r="M88">
        <v>2.443E-2</v>
      </c>
      <c r="N88">
        <v>5.8130000000000001E-2</v>
      </c>
      <c r="O88">
        <v>108.06252000000001</v>
      </c>
      <c r="P88">
        <v>0.79745999999999995</v>
      </c>
      <c r="Q88">
        <v>535.79350999999997</v>
      </c>
      <c r="R88">
        <v>317.19279999999998</v>
      </c>
      <c r="S88" t="s">
        <v>26</v>
      </c>
      <c r="T88" t="e">
        <f>-Inf</f>
        <v>#NAME?</v>
      </c>
      <c r="U88">
        <v>3.9699999999999996E-3</v>
      </c>
      <c r="V88">
        <v>5.7499999999999999E-3</v>
      </c>
      <c r="W88">
        <v>5.7000000000000002E-3</v>
      </c>
      <c r="X88">
        <v>4.1099999999999999E-3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88.87115</v>
      </c>
      <c r="B89">
        <v>24.52918</v>
      </c>
      <c r="C89">
        <v>21.454419999999999</v>
      </c>
      <c r="D89">
        <v>21.180779999999999</v>
      </c>
      <c r="E89">
        <v>24.601669999999999</v>
      </c>
      <c r="F89">
        <v>5.0599999999999999E-2</v>
      </c>
      <c r="G89">
        <v>0</v>
      </c>
      <c r="H89">
        <v>3.3800000000000002E-3</v>
      </c>
      <c r="I89">
        <v>0.36603999999999998</v>
      </c>
      <c r="J89">
        <v>7.3459999999999998E-2</v>
      </c>
      <c r="K89">
        <v>-1.7989999999999999E-2</v>
      </c>
      <c r="L89">
        <v>0.75224000000000002</v>
      </c>
      <c r="M89">
        <v>2.2280000000000001E-2</v>
      </c>
      <c r="N89">
        <v>5.7919999999999999E-2</v>
      </c>
      <c r="O89">
        <v>108.03283</v>
      </c>
      <c r="P89">
        <v>0.99799000000000004</v>
      </c>
      <c r="Q89">
        <v>494.27244999999999</v>
      </c>
      <c r="R89">
        <v>314.99824999999998</v>
      </c>
      <c r="S89" t="s">
        <v>26</v>
      </c>
      <c r="T89" t="e">
        <f>-Inf</f>
        <v>#NAME?</v>
      </c>
      <c r="U89">
        <v>3.96E-3</v>
      </c>
      <c r="V89">
        <v>5.7600000000000004E-3</v>
      </c>
      <c r="W89">
        <v>5.7000000000000002E-3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89.870490000000004</v>
      </c>
      <c r="B90">
        <v>24.52872</v>
      </c>
      <c r="C90">
        <v>21.454799999999999</v>
      </c>
      <c r="D90">
        <v>21.181059999999999</v>
      </c>
      <c r="E90">
        <v>24.601109999999998</v>
      </c>
      <c r="F90">
        <v>5.0020000000000002E-2</v>
      </c>
      <c r="G90">
        <v>0</v>
      </c>
      <c r="H90">
        <v>3.6900000000000001E-3</v>
      </c>
      <c r="I90">
        <v>0.36854999999999999</v>
      </c>
      <c r="J90">
        <v>8.5419999999999996E-2</v>
      </c>
      <c r="K90">
        <v>-1.7559999999999999E-2</v>
      </c>
      <c r="L90">
        <v>0.75256999999999996</v>
      </c>
      <c r="M90">
        <v>2.5870000000000001E-2</v>
      </c>
      <c r="N90">
        <v>5.7270000000000001E-2</v>
      </c>
      <c r="O90">
        <v>108.77448</v>
      </c>
      <c r="P90">
        <v>1.08826</v>
      </c>
      <c r="Q90">
        <v>574.80623000000003</v>
      </c>
      <c r="R90">
        <v>311.36725999999999</v>
      </c>
      <c r="S90" t="s">
        <v>26</v>
      </c>
      <c r="T90" t="e">
        <f>-Inf</f>
        <v>#NAME?</v>
      </c>
      <c r="U90">
        <v>3.96E-3</v>
      </c>
      <c r="V90">
        <v>5.7600000000000004E-3</v>
      </c>
      <c r="W90">
        <v>5.7099999999999998E-3</v>
      </c>
      <c r="X90">
        <v>4.1099999999999999E-3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90.870289999999997</v>
      </c>
      <c r="B91">
        <v>24.527509999999999</v>
      </c>
      <c r="C91">
        <v>21.45533</v>
      </c>
      <c r="D91">
        <v>21.18045</v>
      </c>
      <c r="E91">
        <v>24.60033</v>
      </c>
      <c r="F91">
        <v>5.0549999999999998E-2</v>
      </c>
      <c r="G91">
        <v>0</v>
      </c>
      <c r="H91">
        <v>3.0699999999999998E-3</v>
      </c>
      <c r="I91">
        <v>0.36620999999999998</v>
      </c>
      <c r="J91">
        <v>6.8750000000000006E-2</v>
      </c>
      <c r="K91">
        <v>-1.601E-2</v>
      </c>
      <c r="L91">
        <v>0.75129000000000001</v>
      </c>
      <c r="M91">
        <v>2.094E-2</v>
      </c>
      <c r="N91">
        <v>5.8130000000000001E-2</v>
      </c>
      <c r="O91">
        <v>108.08145</v>
      </c>
      <c r="P91">
        <v>0.90712000000000004</v>
      </c>
      <c r="Q91">
        <v>462.61038000000002</v>
      </c>
      <c r="R91">
        <v>314.69303000000002</v>
      </c>
      <c r="S91" t="s">
        <v>26</v>
      </c>
      <c r="T91" t="e">
        <f>-Inf</f>
        <v>#NAME?</v>
      </c>
      <c r="U91">
        <v>3.9699999999999996E-3</v>
      </c>
      <c r="V91">
        <v>5.7499999999999999E-3</v>
      </c>
      <c r="W91">
        <v>5.7000000000000002E-3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91.870549999999994</v>
      </c>
      <c r="B92">
        <v>24.5274</v>
      </c>
      <c r="C92">
        <v>21.454360000000001</v>
      </c>
      <c r="D92">
        <v>21.1816</v>
      </c>
      <c r="E92">
        <v>24.59788</v>
      </c>
      <c r="F92">
        <v>5.1429999999999997E-2</v>
      </c>
      <c r="G92">
        <v>0</v>
      </c>
      <c r="H92">
        <v>3.0000000000000001E-3</v>
      </c>
      <c r="I92">
        <v>0.36764000000000002</v>
      </c>
      <c r="J92">
        <v>7.2889999999999996E-2</v>
      </c>
      <c r="K92">
        <v>-1.2540000000000001E-2</v>
      </c>
      <c r="L92">
        <v>0.74929000000000001</v>
      </c>
      <c r="M92">
        <v>2.1489999999999999E-2</v>
      </c>
      <c r="N92">
        <v>5.8689999999999999E-2</v>
      </c>
      <c r="O92">
        <v>108.50517000000001</v>
      </c>
      <c r="P92">
        <v>0.88463999999999998</v>
      </c>
      <c r="Q92">
        <v>490.42230000000001</v>
      </c>
      <c r="R92">
        <v>320.18810999999999</v>
      </c>
      <c r="S92" t="s">
        <v>26</v>
      </c>
      <c r="T92" t="e">
        <f>-Inf</f>
        <v>#NAME?</v>
      </c>
      <c r="U92">
        <v>3.9699999999999996E-3</v>
      </c>
      <c r="V92">
        <v>5.7499999999999999E-3</v>
      </c>
      <c r="W92">
        <v>5.7099999999999998E-3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92.870699999999999</v>
      </c>
      <c r="B93">
        <v>24.52712</v>
      </c>
      <c r="C93">
        <v>21.454650000000001</v>
      </c>
      <c r="D93">
        <v>21.18141</v>
      </c>
      <c r="E93">
        <v>24.59722</v>
      </c>
      <c r="F93">
        <v>5.0310000000000001E-2</v>
      </c>
      <c r="G93">
        <v>0</v>
      </c>
      <c r="H93">
        <v>3.3300000000000001E-3</v>
      </c>
      <c r="I93">
        <v>0.36829000000000001</v>
      </c>
      <c r="J93">
        <v>8.2210000000000005E-2</v>
      </c>
      <c r="K93">
        <v>-1.7729999999999999E-2</v>
      </c>
      <c r="L93">
        <v>0.75246000000000002</v>
      </c>
      <c r="M93">
        <v>2.4109999999999999E-2</v>
      </c>
      <c r="N93">
        <v>5.7500000000000002E-2</v>
      </c>
      <c r="O93">
        <v>108.69611</v>
      </c>
      <c r="P93">
        <v>0.98360999999999998</v>
      </c>
      <c r="Q93">
        <v>553.17305999999996</v>
      </c>
      <c r="R93">
        <v>313.17381</v>
      </c>
      <c r="S93" t="s">
        <v>26</v>
      </c>
      <c r="T93" t="e">
        <f>-Inf</f>
        <v>#NAME?</v>
      </c>
      <c r="U93">
        <v>3.96E-3</v>
      </c>
      <c r="V93">
        <v>5.7600000000000004E-3</v>
      </c>
      <c r="W93">
        <v>5.7099999999999998E-3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93.870580000000004</v>
      </c>
      <c r="B94">
        <v>24.52618</v>
      </c>
      <c r="C94">
        <v>21.454619999999998</v>
      </c>
      <c r="D94">
        <v>21.181650000000001</v>
      </c>
      <c r="E94">
        <v>24.596240000000002</v>
      </c>
      <c r="F94">
        <v>5.015E-2</v>
      </c>
      <c r="G94">
        <v>0</v>
      </c>
      <c r="H94">
        <v>2.8900000000000002E-3</v>
      </c>
      <c r="I94">
        <v>0.36792999999999998</v>
      </c>
      <c r="J94">
        <v>6.9620000000000001E-2</v>
      </c>
      <c r="K94">
        <v>-1.985E-2</v>
      </c>
      <c r="L94">
        <v>0.75102000000000002</v>
      </c>
      <c r="M94">
        <v>2.0400000000000001E-2</v>
      </c>
      <c r="N94">
        <v>5.7270000000000001E-2</v>
      </c>
      <c r="O94">
        <v>108.59101</v>
      </c>
      <c r="P94">
        <v>0.85404999999999998</v>
      </c>
      <c r="Q94">
        <v>468.41816</v>
      </c>
      <c r="R94">
        <v>312.21695999999997</v>
      </c>
      <c r="S94" t="s">
        <v>26</v>
      </c>
      <c r="T94" t="e">
        <f>-Inf</f>
        <v>#NAME?</v>
      </c>
      <c r="U94">
        <v>3.96E-3</v>
      </c>
      <c r="V94">
        <v>5.7499999999999999E-3</v>
      </c>
      <c r="W94">
        <v>5.7099999999999998E-3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94.872349999999997</v>
      </c>
      <c r="B95">
        <v>24.524159999999998</v>
      </c>
      <c r="C95">
        <v>21.45439</v>
      </c>
      <c r="D95">
        <v>21.181090000000001</v>
      </c>
      <c r="E95">
        <v>24.59619</v>
      </c>
      <c r="F95">
        <v>5.0299999999999997E-2</v>
      </c>
      <c r="G95">
        <v>0</v>
      </c>
      <c r="H95">
        <v>3.4299999999999999E-3</v>
      </c>
      <c r="I95">
        <v>0.36634</v>
      </c>
      <c r="J95">
        <v>7.6569999999999999E-2</v>
      </c>
      <c r="K95">
        <v>-1.6049999999999998E-2</v>
      </c>
      <c r="L95">
        <v>0.75358999999999998</v>
      </c>
      <c r="M95">
        <v>2.307E-2</v>
      </c>
      <c r="N95">
        <v>5.7500000000000002E-2</v>
      </c>
      <c r="O95">
        <v>108.12121999999999</v>
      </c>
      <c r="P95">
        <v>1.0116499999999999</v>
      </c>
      <c r="Q95">
        <v>515.16371000000004</v>
      </c>
      <c r="R95">
        <v>313.12511999999998</v>
      </c>
      <c r="S95" t="s">
        <v>26</v>
      </c>
      <c r="T95" t="e">
        <f>-Inf</f>
        <v>#NAME?</v>
      </c>
      <c r="U95">
        <v>3.9699999999999996E-3</v>
      </c>
      <c r="V95">
        <v>5.7600000000000004E-3</v>
      </c>
      <c r="W95">
        <v>5.7000000000000002E-3</v>
      </c>
      <c r="X95">
        <v>4.1000000000000003E-3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95.875349999999997</v>
      </c>
      <c r="B96">
        <v>24.52403</v>
      </c>
      <c r="C96">
        <v>21.45496</v>
      </c>
      <c r="D96">
        <v>21.181280000000001</v>
      </c>
      <c r="E96">
        <v>24.596129999999999</v>
      </c>
      <c r="F96">
        <v>5.0990000000000001E-2</v>
      </c>
      <c r="G96">
        <v>0</v>
      </c>
      <c r="H96">
        <v>3.0300000000000001E-3</v>
      </c>
      <c r="I96">
        <v>0.36652000000000001</v>
      </c>
      <c r="J96">
        <v>7.8520000000000006E-2</v>
      </c>
      <c r="K96">
        <v>-1.7989999999999999E-2</v>
      </c>
      <c r="L96">
        <v>0.74787000000000003</v>
      </c>
      <c r="M96">
        <v>2.368E-2</v>
      </c>
      <c r="N96">
        <v>5.8369999999999998E-2</v>
      </c>
      <c r="O96">
        <v>108.17485000000001</v>
      </c>
      <c r="P96">
        <v>0.89498</v>
      </c>
      <c r="Q96">
        <v>528.26831000000004</v>
      </c>
      <c r="R96">
        <v>317.40661999999998</v>
      </c>
      <c r="S96" t="s">
        <v>26</v>
      </c>
      <c r="T96" t="e">
        <f>-Inf</f>
        <v>#NAME?</v>
      </c>
      <c r="U96">
        <v>3.96E-3</v>
      </c>
      <c r="V96">
        <v>5.7400000000000003E-3</v>
      </c>
      <c r="W96">
        <v>5.7000000000000002E-3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96.877300000000005</v>
      </c>
      <c r="B97">
        <v>24.523969999999998</v>
      </c>
      <c r="C97">
        <v>21.454499999999999</v>
      </c>
      <c r="D97">
        <v>21.182639999999999</v>
      </c>
      <c r="E97">
        <v>24.596070000000001</v>
      </c>
      <c r="F97">
        <v>5.0819999999999997E-2</v>
      </c>
      <c r="G97">
        <v>0</v>
      </c>
      <c r="H97">
        <v>3.7599999999999999E-3</v>
      </c>
      <c r="I97">
        <v>0.36696000000000001</v>
      </c>
      <c r="J97">
        <v>8.5139999999999993E-2</v>
      </c>
      <c r="K97">
        <v>-1.6910000000000001E-2</v>
      </c>
      <c r="L97">
        <v>0.75170999999999999</v>
      </c>
      <c r="M97">
        <v>2.5680000000000001E-2</v>
      </c>
      <c r="N97">
        <v>5.7790000000000001E-2</v>
      </c>
      <c r="O97">
        <v>108.30562999999999</v>
      </c>
      <c r="P97">
        <v>1.1093299999999999</v>
      </c>
      <c r="Q97">
        <v>572.81239000000005</v>
      </c>
      <c r="R97">
        <v>316.34881000000001</v>
      </c>
      <c r="S97" t="s">
        <v>26</v>
      </c>
      <c r="T97" t="e">
        <f>-Inf</f>
        <v>#NAME?</v>
      </c>
      <c r="U97">
        <v>3.96E-3</v>
      </c>
      <c r="V97">
        <v>5.7499999999999999E-3</v>
      </c>
      <c r="W97">
        <v>5.7000000000000002E-3</v>
      </c>
      <c r="X97">
        <v>4.1099999999999999E-3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97.879289999999997</v>
      </c>
      <c r="B98">
        <v>24.524010000000001</v>
      </c>
      <c r="C98">
        <v>21.45457</v>
      </c>
      <c r="D98">
        <v>21.1814</v>
      </c>
      <c r="E98">
        <v>24.597090000000001</v>
      </c>
      <c r="F98">
        <v>5.0459999999999998E-2</v>
      </c>
      <c r="G98">
        <v>0</v>
      </c>
      <c r="H98">
        <v>3.0899999999999999E-3</v>
      </c>
      <c r="I98">
        <v>0.36735000000000001</v>
      </c>
      <c r="J98">
        <v>7.7369999999999994E-2</v>
      </c>
      <c r="K98">
        <v>-1.6729999999999998E-2</v>
      </c>
      <c r="L98">
        <v>0.75017999999999996</v>
      </c>
      <c r="M98">
        <v>2.3650000000000001E-2</v>
      </c>
      <c r="N98">
        <v>5.7660000000000003E-2</v>
      </c>
      <c r="O98">
        <v>108.41983</v>
      </c>
      <c r="P98">
        <v>0.91293000000000002</v>
      </c>
      <c r="Q98">
        <v>520.56376</v>
      </c>
      <c r="R98">
        <v>314.12943000000001</v>
      </c>
      <c r="S98" t="s">
        <v>26</v>
      </c>
      <c r="T98" t="e">
        <f>-Inf</f>
        <v>#NAME?</v>
      </c>
      <c r="U98">
        <v>3.96E-3</v>
      </c>
      <c r="V98">
        <v>5.7499999999999999E-3</v>
      </c>
      <c r="W98">
        <v>5.7000000000000002E-3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98.879559999999998</v>
      </c>
      <c r="B99">
        <v>24.522130000000001</v>
      </c>
      <c r="C99">
        <v>21.455169999999999</v>
      </c>
      <c r="D99">
        <v>21.181899999999999</v>
      </c>
      <c r="E99">
        <v>24.59732</v>
      </c>
      <c r="F99">
        <v>5.0450000000000002E-2</v>
      </c>
      <c r="G99">
        <v>0</v>
      </c>
      <c r="H99">
        <v>3.2200000000000002E-3</v>
      </c>
      <c r="I99">
        <v>0.36685000000000001</v>
      </c>
      <c r="J99">
        <v>8.1379999999999994E-2</v>
      </c>
      <c r="K99">
        <v>-1.6639999999999999E-2</v>
      </c>
      <c r="L99">
        <v>0.75082000000000004</v>
      </c>
      <c r="M99">
        <v>2.5600000000000001E-2</v>
      </c>
      <c r="N99">
        <v>5.7669999999999999E-2</v>
      </c>
      <c r="O99">
        <v>108.27096</v>
      </c>
      <c r="P99">
        <v>0.95147000000000004</v>
      </c>
      <c r="Q99">
        <v>547.54175999999995</v>
      </c>
      <c r="R99">
        <v>314.08449999999999</v>
      </c>
      <c r="S99" t="s">
        <v>26</v>
      </c>
      <c r="T99" t="e">
        <f>-Inf</f>
        <v>#NAME?</v>
      </c>
      <c r="U99">
        <v>3.96E-3</v>
      </c>
      <c r="V99">
        <v>5.7499999999999999E-3</v>
      </c>
      <c r="W99">
        <v>5.7000000000000002E-3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99.880080000000007</v>
      </c>
      <c r="B100">
        <v>24.522269999999999</v>
      </c>
      <c r="C100">
        <v>21.455089999999998</v>
      </c>
      <c r="D100">
        <v>21.181909999999998</v>
      </c>
      <c r="E100">
        <v>24.597950000000001</v>
      </c>
      <c r="F100">
        <v>5.1790000000000003E-2</v>
      </c>
      <c r="G100">
        <v>0</v>
      </c>
      <c r="H100">
        <v>3.2399999999999998E-3</v>
      </c>
      <c r="I100">
        <v>0.36609000000000003</v>
      </c>
      <c r="J100">
        <v>7.8329999999999997E-2</v>
      </c>
      <c r="K100">
        <v>-1.5599999999999999E-2</v>
      </c>
      <c r="L100">
        <v>0.75060000000000004</v>
      </c>
      <c r="M100">
        <v>2.4799999999999999E-2</v>
      </c>
      <c r="N100">
        <v>5.919E-2</v>
      </c>
      <c r="O100">
        <v>108.04846999999999</v>
      </c>
      <c r="P100">
        <v>0.95606999999999998</v>
      </c>
      <c r="Q100">
        <v>527.00265000000002</v>
      </c>
      <c r="R100">
        <v>322.43176</v>
      </c>
      <c r="S100" t="s">
        <v>26</v>
      </c>
      <c r="T100" t="e">
        <f>-Inf</f>
        <v>#NAME?</v>
      </c>
      <c r="U100">
        <v>3.9699999999999996E-3</v>
      </c>
      <c r="V100">
        <v>5.7499999999999999E-3</v>
      </c>
      <c r="W100">
        <v>5.7000000000000002E-3</v>
      </c>
      <c r="X100">
        <v>4.1000000000000003E-3</v>
      </c>
      <c r="Y100">
        <v>4.0600000000000002E-3</v>
      </c>
      <c r="Z100">
        <v>4.0099999999999997E-3</v>
      </c>
      <c r="AA100">
        <v>0</v>
      </c>
    </row>
    <row r="101" spans="1:27" x14ac:dyDescent="0.35">
      <c r="A101">
        <v>100.87954000000001</v>
      </c>
      <c r="B101">
        <v>24.521820000000002</v>
      </c>
      <c r="C101">
        <v>21.455860000000001</v>
      </c>
      <c r="D101">
        <v>21.182480000000002</v>
      </c>
      <c r="E101">
        <v>24.5977</v>
      </c>
      <c r="F101">
        <v>4.9759999999999999E-2</v>
      </c>
      <c r="G101">
        <v>0</v>
      </c>
      <c r="H101">
        <v>3.32E-3</v>
      </c>
      <c r="I101">
        <v>0.36781999999999998</v>
      </c>
      <c r="J101">
        <v>8.2680000000000003E-2</v>
      </c>
      <c r="K101">
        <v>-1.7069999999999998E-2</v>
      </c>
      <c r="L101">
        <v>0.75107000000000002</v>
      </c>
      <c r="M101">
        <v>2.6239999999999999E-2</v>
      </c>
      <c r="N101">
        <v>5.6899999999999999E-2</v>
      </c>
      <c r="O101">
        <v>108.55759</v>
      </c>
      <c r="P101">
        <v>0.98087999999999997</v>
      </c>
      <c r="Q101">
        <v>556.23982000000001</v>
      </c>
      <c r="R101">
        <v>309.76107000000002</v>
      </c>
      <c r="S101" t="s">
        <v>26</v>
      </c>
      <c r="T101" t="e">
        <f>-Inf</f>
        <v>#NAME?</v>
      </c>
      <c r="U101">
        <v>3.96E-3</v>
      </c>
      <c r="V101">
        <v>5.7499999999999999E-3</v>
      </c>
      <c r="W101">
        <v>5.7099999999999998E-3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101.88108</v>
      </c>
      <c r="B102">
        <v>24.522880000000001</v>
      </c>
      <c r="C102">
        <v>21.455300000000001</v>
      </c>
      <c r="D102">
        <v>21.181660000000001</v>
      </c>
      <c r="E102">
        <v>24.598020000000002</v>
      </c>
      <c r="F102">
        <v>5.0599999999999999E-2</v>
      </c>
      <c r="G102">
        <v>0</v>
      </c>
      <c r="H102">
        <v>3.29E-3</v>
      </c>
      <c r="I102">
        <v>0.36792999999999998</v>
      </c>
      <c r="J102">
        <v>7.8539999999999999E-2</v>
      </c>
      <c r="K102">
        <v>-1.6840000000000001E-2</v>
      </c>
      <c r="L102">
        <v>0.74987000000000004</v>
      </c>
      <c r="M102">
        <v>2.469E-2</v>
      </c>
      <c r="N102">
        <v>5.7919999999999999E-2</v>
      </c>
      <c r="O102">
        <v>108.59156</v>
      </c>
      <c r="P102">
        <v>0.97106000000000003</v>
      </c>
      <c r="Q102">
        <v>528.43759</v>
      </c>
      <c r="R102">
        <v>315.02764000000002</v>
      </c>
      <c r="S102" t="s">
        <v>26</v>
      </c>
      <c r="T102" t="e">
        <f>-Inf</f>
        <v>#NAME?</v>
      </c>
      <c r="U102">
        <v>3.96E-3</v>
      </c>
      <c r="V102">
        <v>5.7499999999999999E-3</v>
      </c>
      <c r="W102">
        <v>5.7099999999999998E-3</v>
      </c>
      <c r="X102">
        <v>4.1000000000000003E-3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102.88236999999999</v>
      </c>
      <c r="B103">
        <v>24.521540000000002</v>
      </c>
      <c r="C103">
        <v>21.455410000000001</v>
      </c>
      <c r="D103">
        <v>21.18159</v>
      </c>
      <c r="E103">
        <v>24.594460000000002</v>
      </c>
      <c r="F103">
        <v>5.0680000000000003E-2</v>
      </c>
      <c r="G103">
        <v>0</v>
      </c>
      <c r="H103">
        <v>2.98E-3</v>
      </c>
      <c r="I103">
        <v>0.36731999999999998</v>
      </c>
      <c r="J103">
        <v>8.1159999999999996E-2</v>
      </c>
      <c r="K103">
        <v>-1.4789999999999999E-2</v>
      </c>
      <c r="L103">
        <v>0.74926999999999999</v>
      </c>
      <c r="M103">
        <v>2.4760000000000001E-2</v>
      </c>
      <c r="N103">
        <v>5.806E-2</v>
      </c>
      <c r="O103">
        <v>108.41088999999999</v>
      </c>
      <c r="P103">
        <v>0.87944</v>
      </c>
      <c r="Q103">
        <v>546.02855</v>
      </c>
      <c r="R103">
        <v>315.52593999999999</v>
      </c>
      <c r="S103" t="s">
        <v>26</v>
      </c>
      <c r="T103" t="e">
        <f>-Inf</f>
        <v>#NAME?</v>
      </c>
      <c r="U103">
        <v>3.9699999999999996E-3</v>
      </c>
      <c r="V103">
        <v>5.7499999999999999E-3</v>
      </c>
      <c r="W103">
        <v>5.7000000000000002E-3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103.88435</v>
      </c>
      <c r="B104">
        <v>24.521850000000001</v>
      </c>
      <c r="C104">
        <v>21.455469999999998</v>
      </c>
      <c r="D104">
        <v>21.181480000000001</v>
      </c>
      <c r="E104">
        <v>24.59356</v>
      </c>
      <c r="F104">
        <v>5.076E-2</v>
      </c>
      <c r="G104">
        <v>0</v>
      </c>
      <c r="H104">
        <v>3.5699999999999998E-3</v>
      </c>
      <c r="I104">
        <v>0.36896000000000001</v>
      </c>
      <c r="J104">
        <v>7.0779999999999996E-2</v>
      </c>
      <c r="K104">
        <v>-2.4080000000000001E-2</v>
      </c>
      <c r="L104">
        <v>0.74661</v>
      </c>
      <c r="M104">
        <v>2.1229999999999999E-2</v>
      </c>
      <c r="N104">
        <v>5.8180000000000003E-2</v>
      </c>
      <c r="O104">
        <v>108.89536</v>
      </c>
      <c r="P104">
        <v>1.05277</v>
      </c>
      <c r="Q104">
        <v>476.20859000000002</v>
      </c>
      <c r="R104">
        <v>316.01114000000001</v>
      </c>
      <c r="S104" t="s">
        <v>26</v>
      </c>
      <c r="T104" t="e">
        <f>-Inf</f>
        <v>#NAME?</v>
      </c>
      <c r="U104">
        <v>3.9500000000000004E-3</v>
      </c>
      <c r="V104">
        <v>5.7400000000000003E-3</v>
      </c>
      <c r="W104">
        <v>5.7099999999999998E-3</v>
      </c>
      <c r="X104">
        <v>4.0899999999999999E-3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104.88632</v>
      </c>
      <c r="B105">
        <v>24.52056</v>
      </c>
      <c r="C105">
        <v>21.454979999999999</v>
      </c>
      <c r="D105">
        <v>21.181950000000001</v>
      </c>
      <c r="E105">
        <v>24.593540000000001</v>
      </c>
      <c r="F105">
        <v>5.0389999999999997E-2</v>
      </c>
      <c r="G105">
        <v>0</v>
      </c>
      <c r="H105">
        <v>3.16E-3</v>
      </c>
      <c r="I105">
        <v>0.36758999999999997</v>
      </c>
      <c r="J105">
        <v>7.528E-2</v>
      </c>
      <c r="K105">
        <v>-1.5859999999999999E-2</v>
      </c>
      <c r="L105">
        <v>0.75183999999999995</v>
      </c>
      <c r="M105">
        <v>2.298E-2</v>
      </c>
      <c r="N105">
        <v>5.7549999999999997E-2</v>
      </c>
      <c r="O105">
        <v>108.491</v>
      </c>
      <c r="P105">
        <v>0.93291000000000002</v>
      </c>
      <c r="Q105">
        <v>506.46233999999998</v>
      </c>
      <c r="R105">
        <v>313.69866000000002</v>
      </c>
      <c r="S105" t="s">
        <v>26</v>
      </c>
      <c r="T105" t="e">
        <f>-Inf</f>
        <v>#NAME?</v>
      </c>
      <c r="U105">
        <v>3.9699999999999996E-3</v>
      </c>
      <c r="V105">
        <v>5.7499999999999999E-3</v>
      </c>
      <c r="W105">
        <v>5.7099999999999998E-3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105.88630000000001</v>
      </c>
      <c r="B106">
        <v>24.520520000000001</v>
      </c>
      <c r="C106">
        <v>21.456050000000001</v>
      </c>
      <c r="D106">
        <v>21.18122</v>
      </c>
      <c r="E106">
        <v>24.593830000000001</v>
      </c>
      <c r="F106">
        <v>5.0500000000000003E-2</v>
      </c>
      <c r="G106">
        <v>0</v>
      </c>
      <c r="H106">
        <v>3.1700000000000001E-3</v>
      </c>
      <c r="I106">
        <v>0.36891000000000002</v>
      </c>
      <c r="J106">
        <v>7.7810000000000004E-2</v>
      </c>
      <c r="K106">
        <v>-2.103E-2</v>
      </c>
      <c r="L106">
        <v>0.74677000000000004</v>
      </c>
      <c r="M106">
        <v>2.3859999999999999E-2</v>
      </c>
      <c r="N106">
        <v>5.806E-2</v>
      </c>
      <c r="O106">
        <v>108.87973</v>
      </c>
      <c r="P106">
        <v>0.93574999999999997</v>
      </c>
      <c r="Q106">
        <v>523.50243999999998</v>
      </c>
      <c r="R106">
        <v>314.39695</v>
      </c>
      <c r="S106" t="s">
        <v>26</v>
      </c>
      <c r="T106" t="e">
        <f>-Inf</f>
        <v>#NAME?</v>
      </c>
      <c r="U106">
        <v>3.9500000000000004E-3</v>
      </c>
      <c r="V106">
        <v>5.7400000000000003E-3</v>
      </c>
      <c r="W106">
        <v>5.7099999999999998E-3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106.88630999999999</v>
      </c>
      <c r="B107">
        <v>24.521000000000001</v>
      </c>
      <c r="C107">
        <v>21.45487</v>
      </c>
      <c r="D107">
        <v>21.18252</v>
      </c>
      <c r="E107">
        <v>24.58991</v>
      </c>
      <c r="F107">
        <v>5.083E-2</v>
      </c>
      <c r="G107">
        <v>0</v>
      </c>
      <c r="H107">
        <v>3.5200000000000001E-3</v>
      </c>
      <c r="I107">
        <v>0.36892000000000003</v>
      </c>
      <c r="J107">
        <v>5.9069999999999998E-2</v>
      </c>
      <c r="K107">
        <v>-2.2540000000000001E-2</v>
      </c>
      <c r="L107">
        <v>0.74702000000000002</v>
      </c>
      <c r="M107">
        <v>1.703E-2</v>
      </c>
      <c r="N107">
        <v>5.7910000000000003E-2</v>
      </c>
      <c r="O107">
        <v>108.88315</v>
      </c>
      <c r="P107">
        <v>1.03833</v>
      </c>
      <c r="Q107">
        <v>397.41469999999998</v>
      </c>
      <c r="R107">
        <v>316.42702000000003</v>
      </c>
      <c r="S107" t="s">
        <v>26</v>
      </c>
      <c r="T107" t="e">
        <f>-Inf</f>
        <v>#NAME?</v>
      </c>
      <c r="U107">
        <v>3.9500000000000004E-3</v>
      </c>
      <c r="V107">
        <v>5.7400000000000003E-3</v>
      </c>
      <c r="W107">
        <v>5.7099999999999998E-3</v>
      </c>
      <c r="X107">
        <v>4.0800000000000003E-3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107.88630999999999</v>
      </c>
      <c r="B108">
        <v>24.520060000000001</v>
      </c>
      <c r="C108">
        <v>21.455850000000002</v>
      </c>
      <c r="D108">
        <v>21.182200000000002</v>
      </c>
      <c r="E108">
        <v>24.590160000000001</v>
      </c>
      <c r="F108">
        <v>5.0540000000000002E-2</v>
      </c>
      <c r="G108">
        <v>0</v>
      </c>
      <c r="H108">
        <v>2.7299999999999998E-3</v>
      </c>
      <c r="I108">
        <v>0.36710999999999999</v>
      </c>
      <c r="J108">
        <v>8.337E-2</v>
      </c>
      <c r="K108">
        <v>-1.5689999999999999E-2</v>
      </c>
      <c r="L108">
        <v>0.74897000000000002</v>
      </c>
      <c r="M108">
        <v>2.445E-2</v>
      </c>
      <c r="N108">
        <v>5.7849999999999999E-2</v>
      </c>
      <c r="O108">
        <v>108.34824999999999</v>
      </c>
      <c r="P108">
        <v>0.80427000000000004</v>
      </c>
      <c r="Q108">
        <v>560.84802999999999</v>
      </c>
      <c r="R108">
        <v>314.63470000000001</v>
      </c>
      <c r="S108" t="s">
        <v>26</v>
      </c>
      <c r="T108" t="e">
        <f>-Inf</f>
        <v>#NAME?</v>
      </c>
      <c r="U108">
        <v>3.9699999999999996E-3</v>
      </c>
      <c r="V108">
        <v>5.7499999999999999E-3</v>
      </c>
      <c r="W108">
        <v>5.7000000000000002E-3</v>
      </c>
      <c r="X108">
        <v>4.1099999999999999E-3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108.88630000000001</v>
      </c>
      <c r="B109">
        <v>24.519680000000001</v>
      </c>
      <c r="C109">
        <v>21.455570000000002</v>
      </c>
      <c r="D109">
        <v>21.181940000000001</v>
      </c>
      <c r="E109">
        <v>24.591280000000001</v>
      </c>
      <c r="F109">
        <v>5.0259999999999999E-2</v>
      </c>
      <c r="G109">
        <v>0</v>
      </c>
      <c r="H109">
        <v>3.2299999999999998E-3</v>
      </c>
      <c r="I109">
        <v>0.36686999999999997</v>
      </c>
      <c r="J109">
        <v>8.5849999999999996E-2</v>
      </c>
      <c r="K109">
        <v>-1.54E-2</v>
      </c>
      <c r="L109">
        <v>0.753</v>
      </c>
      <c r="M109">
        <v>2.571E-2</v>
      </c>
      <c r="N109">
        <v>5.7529999999999998E-2</v>
      </c>
      <c r="O109">
        <v>108.27861</v>
      </c>
      <c r="P109">
        <v>0.95306000000000002</v>
      </c>
      <c r="Q109">
        <v>577.51858000000004</v>
      </c>
      <c r="R109">
        <v>312.87036999999998</v>
      </c>
      <c r="S109" t="s">
        <v>26</v>
      </c>
      <c r="T109" t="e">
        <f>-Inf</f>
        <v>#NAME?</v>
      </c>
      <c r="U109">
        <v>3.9699999999999996E-3</v>
      </c>
      <c r="V109">
        <v>5.7600000000000004E-3</v>
      </c>
      <c r="W109">
        <v>5.7000000000000002E-3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109.88630000000001</v>
      </c>
      <c r="B110">
        <v>24.520230000000002</v>
      </c>
      <c r="C110">
        <v>21.455380000000002</v>
      </c>
      <c r="D110">
        <v>21.18112</v>
      </c>
      <c r="E110">
        <v>24.592030000000001</v>
      </c>
      <c r="F110">
        <v>5.0119999999999998E-2</v>
      </c>
      <c r="G110">
        <v>0</v>
      </c>
      <c r="H110">
        <v>3.2399999999999998E-3</v>
      </c>
      <c r="I110">
        <v>0.36832999999999999</v>
      </c>
      <c r="J110">
        <v>8.1759999999999999E-2</v>
      </c>
      <c r="K110">
        <v>-1.9140000000000001E-2</v>
      </c>
      <c r="L110">
        <v>0.75007999999999997</v>
      </c>
      <c r="M110">
        <v>2.4559999999999998E-2</v>
      </c>
      <c r="N110">
        <v>5.7500000000000002E-2</v>
      </c>
      <c r="O110">
        <v>108.7081</v>
      </c>
      <c r="P110">
        <v>0.95608000000000004</v>
      </c>
      <c r="Q110">
        <v>550.05858999999998</v>
      </c>
      <c r="R110">
        <v>312.00716999999997</v>
      </c>
      <c r="S110" t="s">
        <v>26</v>
      </c>
      <c r="T110" t="e">
        <f>-Inf</f>
        <v>#NAME?</v>
      </c>
      <c r="U110">
        <v>3.96E-3</v>
      </c>
      <c r="V110">
        <v>5.7499999999999999E-3</v>
      </c>
      <c r="W110">
        <v>5.7099999999999998E-3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110.88795</v>
      </c>
      <c r="B111">
        <v>24.51952</v>
      </c>
      <c r="C111">
        <v>21.454989999999999</v>
      </c>
      <c r="D111">
        <v>21.181699999999999</v>
      </c>
      <c r="E111">
        <v>24.591100000000001</v>
      </c>
      <c r="F111">
        <v>5.04E-2</v>
      </c>
      <c r="G111">
        <v>0</v>
      </c>
      <c r="H111">
        <v>3.6600000000000001E-3</v>
      </c>
      <c r="I111">
        <v>0.36692999999999998</v>
      </c>
      <c r="J111">
        <v>9.5619999999999997E-2</v>
      </c>
      <c r="K111">
        <v>-1.536E-2</v>
      </c>
      <c r="L111">
        <v>0.74978</v>
      </c>
      <c r="M111">
        <v>2.8629999999999999E-2</v>
      </c>
      <c r="N111">
        <v>5.7619999999999998E-2</v>
      </c>
      <c r="O111">
        <v>108.29526</v>
      </c>
      <c r="P111">
        <v>1.08016</v>
      </c>
      <c r="Q111">
        <v>643.28386999999998</v>
      </c>
      <c r="R111">
        <v>313.77211</v>
      </c>
      <c r="S111" t="s">
        <v>26</v>
      </c>
      <c r="T111" t="e">
        <f>-Inf</f>
        <v>#NAME?</v>
      </c>
      <c r="U111">
        <v>3.9699999999999996E-3</v>
      </c>
      <c r="V111">
        <v>5.7499999999999999E-3</v>
      </c>
      <c r="W111">
        <v>5.7000000000000002E-3</v>
      </c>
      <c r="X111">
        <v>4.13E-3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111.88853</v>
      </c>
      <c r="B112">
        <v>24.51934</v>
      </c>
      <c r="C112">
        <v>21.455850000000002</v>
      </c>
      <c r="D112">
        <v>21.18261</v>
      </c>
      <c r="E112">
        <v>24.58982</v>
      </c>
      <c r="F112">
        <v>5.0549999999999998E-2</v>
      </c>
      <c r="G112">
        <v>0</v>
      </c>
      <c r="H112">
        <v>3.1800000000000001E-3</v>
      </c>
      <c r="I112">
        <v>0.36836999999999998</v>
      </c>
      <c r="J112">
        <v>6.6689999999999999E-2</v>
      </c>
      <c r="K112">
        <v>-1.992E-2</v>
      </c>
      <c r="L112">
        <v>0.75397000000000003</v>
      </c>
      <c r="M112">
        <v>1.967E-2</v>
      </c>
      <c r="N112">
        <v>5.7779999999999998E-2</v>
      </c>
      <c r="O112">
        <v>108.71938</v>
      </c>
      <c r="P112">
        <v>0.93920999999999999</v>
      </c>
      <c r="Q112">
        <v>448.66683999999998</v>
      </c>
      <c r="R112">
        <v>314.71780000000001</v>
      </c>
      <c r="S112" t="s">
        <v>26</v>
      </c>
      <c r="T112" t="e">
        <f>-Inf</f>
        <v>#NAME?</v>
      </c>
      <c r="U112">
        <v>3.96E-3</v>
      </c>
      <c r="V112">
        <v>5.7600000000000004E-3</v>
      </c>
      <c r="W112">
        <v>5.7099999999999998E-3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112.89039</v>
      </c>
      <c r="B113">
        <v>24.518820000000002</v>
      </c>
      <c r="C113">
        <v>21.456489999999999</v>
      </c>
      <c r="D113">
        <v>21.182469999999999</v>
      </c>
      <c r="E113">
        <v>24.589210000000001</v>
      </c>
      <c r="F113">
        <v>5.0479999999999997E-2</v>
      </c>
      <c r="G113">
        <v>0</v>
      </c>
      <c r="H113">
        <v>3.3600000000000001E-3</v>
      </c>
      <c r="I113">
        <v>0.36771999999999999</v>
      </c>
      <c r="J113">
        <v>6.361E-2</v>
      </c>
      <c r="K113">
        <v>-1.959E-2</v>
      </c>
      <c r="L113">
        <v>0.75117</v>
      </c>
      <c r="M113">
        <v>1.873E-2</v>
      </c>
      <c r="N113">
        <v>5.7869999999999998E-2</v>
      </c>
      <c r="O113">
        <v>108.52884</v>
      </c>
      <c r="P113">
        <v>0.99029999999999996</v>
      </c>
      <c r="Q113">
        <v>427.93901</v>
      </c>
      <c r="R113">
        <v>314.27692000000002</v>
      </c>
      <c r="S113" t="s">
        <v>26</v>
      </c>
      <c r="T113" t="e">
        <f>-Inf</f>
        <v>#NAME?</v>
      </c>
      <c r="U113">
        <v>3.96E-3</v>
      </c>
      <c r="V113">
        <v>5.7499999999999999E-3</v>
      </c>
      <c r="W113">
        <v>5.7099999999999998E-3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113.89042999999999</v>
      </c>
      <c r="B114">
        <v>24.518930000000001</v>
      </c>
      <c r="C114">
        <v>21.455739999999999</v>
      </c>
      <c r="D114">
        <v>21.18327</v>
      </c>
      <c r="E114">
        <v>24.58728</v>
      </c>
      <c r="F114">
        <v>4.9770000000000002E-2</v>
      </c>
      <c r="G114">
        <v>0</v>
      </c>
      <c r="H114">
        <v>2.8900000000000002E-3</v>
      </c>
      <c r="I114">
        <v>0.36674000000000001</v>
      </c>
      <c r="J114">
        <v>9.3329999999999996E-2</v>
      </c>
      <c r="K114">
        <v>-1.6750000000000001E-2</v>
      </c>
      <c r="L114">
        <v>0.75141000000000002</v>
      </c>
      <c r="M114">
        <v>2.6679999999999999E-2</v>
      </c>
      <c r="N114">
        <v>5.6730000000000003E-2</v>
      </c>
      <c r="O114">
        <v>108.24066000000001</v>
      </c>
      <c r="P114">
        <v>0.85384000000000004</v>
      </c>
      <c r="Q114">
        <v>627.84442000000001</v>
      </c>
      <c r="R114">
        <v>309.85397999999998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5.7000000000000002E-3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114.89216999999999</v>
      </c>
      <c r="B115">
        <v>24.51877</v>
      </c>
      <c r="C115">
        <v>21.455490000000001</v>
      </c>
      <c r="D115">
        <v>21.18261</v>
      </c>
      <c r="E115">
        <v>24.586320000000001</v>
      </c>
      <c r="F115">
        <v>5.0659999999999997E-2</v>
      </c>
      <c r="G115">
        <v>0</v>
      </c>
      <c r="H115">
        <v>3.0899999999999999E-3</v>
      </c>
      <c r="I115">
        <v>0.36742000000000002</v>
      </c>
      <c r="J115">
        <v>7.9430000000000001E-2</v>
      </c>
      <c r="K115">
        <v>-1.9439999999999999E-2</v>
      </c>
      <c r="L115">
        <v>0.75165000000000004</v>
      </c>
      <c r="M115">
        <v>2.2440000000000002E-2</v>
      </c>
      <c r="N115">
        <v>5.7829999999999999E-2</v>
      </c>
      <c r="O115">
        <v>108.44078</v>
      </c>
      <c r="P115">
        <v>0.91188999999999998</v>
      </c>
      <c r="Q115">
        <v>534.32740000000001</v>
      </c>
      <c r="R115">
        <v>315.38234</v>
      </c>
      <c r="S115" t="s">
        <v>26</v>
      </c>
      <c r="T115" t="e">
        <f>-Inf</f>
        <v>#NAME?</v>
      </c>
      <c r="U115">
        <v>3.96E-3</v>
      </c>
      <c r="V115">
        <v>5.7499999999999999E-3</v>
      </c>
      <c r="W115">
        <v>5.7099999999999998E-3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115.89415</v>
      </c>
      <c r="B116">
        <v>24.518519999999999</v>
      </c>
      <c r="C116">
        <v>21.454940000000001</v>
      </c>
      <c r="D116">
        <v>21.182400000000001</v>
      </c>
      <c r="E116">
        <v>24.587420000000002</v>
      </c>
      <c r="F116">
        <v>4.9200000000000001E-2</v>
      </c>
      <c r="G116">
        <v>0</v>
      </c>
      <c r="H116">
        <v>3.64E-3</v>
      </c>
      <c r="I116">
        <v>0.36867</v>
      </c>
      <c r="J116">
        <v>7.646E-2</v>
      </c>
      <c r="K116">
        <v>-2.0619999999999999E-2</v>
      </c>
      <c r="L116">
        <v>0.74992999999999999</v>
      </c>
      <c r="M116">
        <v>2.2040000000000001E-2</v>
      </c>
      <c r="N116">
        <v>5.6090000000000001E-2</v>
      </c>
      <c r="O116">
        <v>108.80826999999999</v>
      </c>
      <c r="P116">
        <v>1.0729900000000001</v>
      </c>
      <c r="Q116">
        <v>514.31631000000004</v>
      </c>
      <c r="R116">
        <v>306.26641999999998</v>
      </c>
      <c r="S116" t="s">
        <v>26</v>
      </c>
      <c r="T116" t="e">
        <f>-Inf</f>
        <v>#NAME?</v>
      </c>
      <c r="U116">
        <v>3.9500000000000004E-3</v>
      </c>
      <c r="V116">
        <v>5.7499999999999999E-3</v>
      </c>
      <c r="W116">
        <v>5.7099999999999998E-3</v>
      </c>
      <c r="X116">
        <v>4.1000000000000003E-3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116.89519</v>
      </c>
      <c r="B117">
        <v>24.517990000000001</v>
      </c>
      <c r="C117">
        <v>21.45581</v>
      </c>
      <c r="D117">
        <v>21.181640000000002</v>
      </c>
      <c r="E117">
        <v>24.587070000000001</v>
      </c>
      <c r="F117">
        <v>5.0729999999999997E-2</v>
      </c>
      <c r="G117">
        <v>0</v>
      </c>
      <c r="H117">
        <v>3.5500000000000002E-3</v>
      </c>
      <c r="I117">
        <v>0.36958000000000002</v>
      </c>
      <c r="J117">
        <v>7.5600000000000001E-2</v>
      </c>
      <c r="K117">
        <v>-1.6789999999999999E-2</v>
      </c>
      <c r="L117">
        <v>0.75126000000000004</v>
      </c>
      <c r="M117">
        <v>2.1839999999999998E-2</v>
      </c>
      <c r="N117">
        <v>5.8180000000000003E-2</v>
      </c>
      <c r="O117">
        <v>109.07684999999999</v>
      </c>
      <c r="P117">
        <v>1.04749</v>
      </c>
      <c r="Q117">
        <v>508.55045000000001</v>
      </c>
      <c r="R117">
        <v>315.79021999999998</v>
      </c>
      <c r="S117" t="s">
        <v>26</v>
      </c>
      <c r="T117" t="e">
        <f>-Inf</f>
        <v>#NAME?</v>
      </c>
      <c r="U117">
        <v>3.96E-3</v>
      </c>
      <c r="V117">
        <v>5.7499999999999999E-3</v>
      </c>
      <c r="W117">
        <v>5.7200000000000003E-3</v>
      </c>
      <c r="X117">
        <v>4.1000000000000003E-3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117.89431</v>
      </c>
      <c r="B118">
        <v>24.518650000000001</v>
      </c>
      <c r="C118">
        <v>21.455839999999998</v>
      </c>
      <c r="D118">
        <v>21.182220000000001</v>
      </c>
      <c r="E118">
        <v>24.58765</v>
      </c>
      <c r="F118">
        <v>5.0540000000000002E-2</v>
      </c>
      <c r="G118">
        <v>0</v>
      </c>
      <c r="H118">
        <v>2.9299999999999999E-3</v>
      </c>
      <c r="I118">
        <v>0.36734</v>
      </c>
      <c r="J118">
        <v>6.9330000000000003E-2</v>
      </c>
      <c r="K118">
        <v>-1.771E-2</v>
      </c>
      <c r="L118">
        <v>0.74690000000000001</v>
      </c>
      <c r="M118">
        <v>2.001E-2</v>
      </c>
      <c r="N118">
        <v>5.7849999999999999E-2</v>
      </c>
      <c r="O118">
        <v>108.41691</v>
      </c>
      <c r="P118">
        <v>0.86424999999999996</v>
      </c>
      <c r="Q118">
        <v>466.40877</v>
      </c>
      <c r="R118">
        <v>314.65555999999998</v>
      </c>
      <c r="S118" t="s">
        <v>26</v>
      </c>
      <c r="T118" t="e">
        <f>-Inf</f>
        <v>#NAME?</v>
      </c>
      <c r="U118">
        <v>3.96E-3</v>
      </c>
      <c r="V118">
        <v>5.7400000000000003E-3</v>
      </c>
      <c r="W118">
        <v>5.7000000000000002E-3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118.89631</v>
      </c>
      <c r="B119">
        <v>24.51877</v>
      </c>
      <c r="C119">
        <v>21.45553</v>
      </c>
      <c r="D119">
        <v>21.18234</v>
      </c>
      <c r="E119">
        <v>24.58783</v>
      </c>
      <c r="F119">
        <v>5.0229999999999997E-2</v>
      </c>
      <c r="G119">
        <v>0</v>
      </c>
      <c r="H119">
        <v>3.2799999999999999E-3</v>
      </c>
      <c r="I119">
        <v>0.36746000000000001</v>
      </c>
      <c r="J119">
        <v>7.6329999999999995E-2</v>
      </c>
      <c r="K119">
        <v>-1.873E-2</v>
      </c>
      <c r="L119">
        <v>0.75163999999999997</v>
      </c>
      <c r="M119">
        <v>2.205E-2</v>
      </c>
      <c r="N119">
        <v>5.74E-2</v>
      </c>
      <c r="O119">
        <v>108.4504</v>
      </c>
      <c r="P119">
        <v>0.96774000000000004</v>
      </c>
      <c r="Q119">
        <v>513.49620000000004</v>
      </c>
      <c r="R119">
        <v>312.69779</v>
      </c>
      <c r="S119" t="s">
        <v>26</v>
      </c>
      <c r="T119" t="e">
        <f>-Inf</f>
        <v>#NAME?</v>
      </c>
      <c r="U119">
        <v>3.96E-3</v>
      </c>
      <c r="V119">
        <v>5.7499999999999999E-3</v>
      </c>
      <c r="W119">
        <v>5.7099999999999998E-3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119.89731</v>
      </c>
      <c r="B120">
        <v>24.51868</v>
      </c>
      <c r="C120">
        <v>21.455590000000001</v>
      </c>
      <c r="D120">
        <v>21.183199999999999</v>
      </c>
      <c r="E120">
        <v>24.587869999999999</v>
      </c>
      <c r="F120">
        <v>5.067E-2</v>
      </c>
      <c r="G120">
        <v>0</v>
      </c>
      <c r="H120">
        <v>3.2200000000000002E-3</v>
      </c>
      <c r="I120">
        <v>0.36809999999999998</v>
      </c>
      <c r="J120">
        <v>6.923E-2</v>
      </c>
      <c r="K120">
        <v>-2.1049999999999999E-2</v>
      </c>
      <c r="L120">
        <v>0.74951999999999996</v>
      </c>
      <c r="M120">
        <v>2.0039999999999999E-2</v>
      </c>
      <c r="N120">
        <v>5.7729999999999997E-2</v>
      </c>
      <c r="O120">
        <v>108.63941</v>
      </c>
      <c r="P120">
        <v>0.95169000000000004</v>
      </c>
      <c r="Q120">
        <v>465.69182000000001</v>
      </c>
      <c r="R120">
        <v>315.42178999999999</v>
      </c>
      <c r="S120" t="s">
        <v>26</v>
      </c>
      <c r="T120" t="e">
        <f>-Inf</f>
        <v>#NAME?</v>
      </c>
      <c r="U120">
        <v>3.9500000000000004E-3</v>
      </c>
      <c r="V120">
        <v>5.7499999999999999E-3</v>
      </c>
      <c r="W120">
        <v>5.7099999999999998E-3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120.89731</v>
      </c>
      <c r="B121">
        <v>24.519110000000001</v>
      </c>
      <c r="C121">
        <v>21.455829999999999</v>
      </c>
      <c r="D121">
        <v>21.182179999999999</v>
      </c>
      <c r="E121">
        <v>24.587129999999998</v>
      </c>
      <c r="F121">
        <v>5.0849999999999999E-2</v>
      </c>
      <c r="G121">
        <v>0</v>
      </c>
      <c r="H121">
        <v>3.3E-3</v>
      </c>
      <c r="I121">
        <v>0.36848999999999998</v>
      </c>
      <c r="J121">
        <v>7.8969999999999999E-2</v>
      </c>
      <c r="K121">
        <v>-1.4579999999999999E-2</v>
      </c>
      <c r="L121">
        <v>0.75141000000000002</v>
      </c>
      <c r="M121">
        <v>2.247E-2</v>
      </c>
      <c r="N121">
        <v>5.8200000000000002E-2</v>
      </c>
      <c r="O121">
        <v>108.75569</v>
      </c>
      <c r="P121">
        <v>0.97406000000000004</v>
      </c>
      <c r="Q121">
        <v>531.23065999999994</v>
      </c>
      <c r="R121">
        <v>316.54244999999997</v>
      </c>
      <c r="S121" t="s">
        <v>26</v>
      </c>
      <c r="T121" t="e">
        <f>-Inf</f>
        <v>#NAME?</v>
      </c>
      <c r="U121">
        <v>3.9699999999999996E-3</v>
      </c>
      <c r="V121">
        <v>5.7499999999999999E-3</v>
      </c>
      <c r="W121">
        <v>5.7099999999999998E-3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121.89924000000001</v>
      </c>
      <c r="B122">
        <v>24.518740000000001</v>
      </c>
      <c r="C122">
        <v>21.455649999999999</v>
      </c>
      <c r="D122">
        <v>21.18225</v>
      </c>
      <c r="E122">
        <v>24.585709999999999</v>
      </c>
      <c r="F122">
        <v>5.0259999999999999E-2</v>
      </c>
      <c r="G122">
        <v>0</v>
      </c>
      <c r="H122">
        <v>3.31E-3</v>
      </c>
      <c r="I122">
        <v>0.36851</v>
      </c>
      <c r="J122">
        <v>7.3700000000000002E-2</v>
      </c>
      <c r="K122">
        <v>-1.6109999999999999E-2</v>
      </c>
      <c r="L122">
        <v>0.74946999999999997</v>
      </c>
      <c r="M122">
        <v>2.0639999999999999E-2</v>
      </c>
      <c r="N122">
        <v>5.7480000000000003E-2</v>
      </c>
      <c r="O122">
        <v>108.76205</v>
      </c>
      <c r="P122">
        <v>0.97626000000000002</v>
      </c>
      <c r="Q122">
        <v>495.75479999999999</v>
      </c>
      <c r="R122">
        <v>312.86446000000001</v>
      </c>
      <c r="S122" t="s">
        <v>26</v>
      </c>
      <c r="T122" t="e">
        <f>-Inf</f>
        <v>#NAME?</v>
      </c>
      <c r="U122">
        <v>3.96E-3</v>
      </c>
      <c r="V122">
        <v>5.7499999999999999E-3</v>
      </c>
      <c r="W122">
        <v>5.7099999999999998E-3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122.89991999999999</v>
      </c>
      <c r="B123">
        <v>24.518139999999999</v>
      </c>
      <c r="C123">
        <v>21.4557</v>
      </c>
      <c r="D123">
        <v>21.182300000000001</v>
      </c>
      <c r="E123">
        <v>24.58314</v>
      </c>
      <c r="F123">
        <v>5.058E-2</v>
      </c>
      <c r="G123">
        <v>0</v>
      </c>
      <c r="H123">
        <v>3.48E-3</v>
      </c>
      <c r="I123">
        <v>0.36803000000000002</v>
      </c>
      <c r="J123">
        <v>7.7189999999999995E-2</v>
      </c>
      <c r="K123">
        <v>-1.9269999999999999E-2</v>
      </c>
      <c r="L123">
        <v>0.75034999999999996</v>
      </c>
      <c r="M123">
        <v>2.0990000000000002E-2</v>
      </c>
      <c r="N123">
        <v>5.7849999999999999E-2</v>
      </c>
      <c r="O123">
        <v>108.62101</v>
      </c>
      <c r="P123">
        <v>1.0265</v>
      </c>
      <c r="Q123">
        <v>519.20610999999997</v>
      </c>
      <c r="R123">
        <v>314.89377000000002</v>
      </c>
      <c r="S123" t="s">
        <v>26</v>
      </c>
      <c r="T123" t="e">
        <f>-Inf</f>
        <v>#NAME?</v>
      </c>
      <c r="U123">
        <v>3.96E-3</v>
      </c>
      <c r="V123">
        <v>5.7499999999999999E-3</v>
      </c>
      <c r="W123">
        <v>5.7099999999999998E-3</v>
      </c>
      <c r="X123">
        <v>4.1000000000000003E-3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123.89944</v>
      </c>
      <c r="B124">
        <v>24.517810000000001</v>
      </c>
      <c r="C124">
        <v>21.457039999999999</v>
      </c>
      <c r="D124">
        <v>21.182400000000001</v>
      </c>
      <c r="E124">
        <v>24.58175</v>
      </c>
      <c r="F124">
        <v>5.0909999999999997E-2</v>
      </c>
      <c r="G124">
        <v>0</v>
      </c>
      <c r="H124">
        <v>3.1700000000000001E-3</v>
      </c>
      <c r="I124">
        <v>0.36758999999999997</v>
      </c>
      <c r="J124">
        <v>8.6910000000000001E-2</v>
      </c>
      <c r="K124">
        <v>-1.831E-2</v>
      </c>
      <c r="L124">
        <v>0.75231999999999999</v>
      </c>
      <c r="M124">
        <v>2.325E-2</v>
      </c>
      <c r="N124">
        <v>5.849E-2</v>
      </c>
      <c r="O124">
        <v>108.49002</v>
      </c>
      <c r="P124">
        <v>0.93415999999999999</v>
      </c>
      <c r="Q124">
        <v>584.57419000000004</v>
      </c>
      <c r="R124">
        <v>316.92896000000002</v>
      </c>
      <c r="S124" t="s">
        <v>26</v>
      </c>
      <c r="T124" t="e">
        <f>-Inf</f>
        <v>#NAME?</v>
      </c>
      <c r="U124">
        <v>3.96E-3</v>
      </c>
      <c r="V124">
        <v>5.7600000000000004E-3</v>
      </c>
      <c r="W124">
        <v>5.7099999999999998E-3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124.90006</v>
      </c>
      <c r="B125">
        <v>24.51727</v>
      </c>
      <c r="C125">
        <v>21.45665</v>
      </c>
      <c r="D125">
        <v>21.182780000000001</v>
      </c>
      <c r="E125">
        <v>24.582159999999998</v>
      </c>
      <c r="F125">
        <v>5.0229999999999997E-2</v>
      </c>
      <c r="G125">
        <v>0</v>
      </c>
      <c r="H125">
        <v>3.4199999999999999E-3</v>
      </c>
      <c r="I125">
        <v>0.36731999999999998</v>
      </c>
      <c r="J125">
        <v>7.5819999999999999E-2</v>
      </c>
      <c r="K125">
        <v>-1.6299999999999999E-2</v>
      </c>
      <c r="L125">
        <v>0.75007999999999997</v>
      </c>
      <c r="M125">
        <v>2.0580000000000001E-2</v>
      </c>
      <c r="N125">
        <v>5.7549999999999997E-2</v>
      </c>
      <c r="O125">
        <v>108.40956</v>
      </c>
      <c r="P125">
        <v>1.0102800000000001</v>
      </c>
      <c r="Q125">
        <v>509.97399999999999</v>
      </c>
      <c r="R125">
        <v>312.70807000000002</v>
      </c>
      <c r="S125" t="s">
        <v>26</v>
      </c>
      <c r="T125" t="e">
        <f>-Inf</f>
        <v>#NAME?</v>
      </c>
      <c r="U125">
        <v>3.96E-3</v>
      </c>
      <c r="V125">
        <v>5.7499999999999999E-3</v>
      </c>
      <c r="W125">
        <v>5.7000000000000002E-3</v>
      </c>
      <c r="X125">
        <v>4.1000000000000003E-3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125.89934</v>
      </c>
      <c r="B126">
        <v>24.51756</v>
      </c>
      <c r="C126">
        <v>21.456569999999999</v>
      </c>
      <c r="D126">
        <v>21.182980000000001</v>
      </c>
      <c r="E126">
        <v>24.583020000000001</v>
      </c>
      <c r="F126">
        <v>5.0560000000000001E-2</v>
      </c>
      <c r="G126">
        <v>0</v>
      </c>
      <c r="H126">
        <v>2.64E-3</v>
      </c>
      <c r="I126">
        <v>0.36731999999999998</v>
      </c>
      <c r="J126">
        <v>7.8170000000000003E-2</v>
      </c>
      <c r="K126">
        <v>-1.779E-2</v>
      </c>
      <c r="L126">
        <v>0.75243000000000004</v>
      </c>
      <c r="M126">
        <v>2.1409999999999998E-2</v>
      </c>
      <c r="N126">
        <v>5.7869999999999998E-2</v>
      </c>
      <c r="O126">
        <v>108.41189</v>
      </c>
      <c r="P126">
        <v>0.78037000000000001</v>
      </c>
      <c r="Q126">
        <v>525.82777999999996</v>
      </c>
      <c r="R126">
        <v>314.78805999999997</v>
      </c>
      <c r="S126" t="s">
        <v>26</v>
      </c>
      <c r="T126" t="e">
        <f>-Inf</f>
        <v>#NAME?</v>
      </c>
      <c r="U126">
        <v>3.96E-3</v>
      </c>
      <c r="V126">
        <v>5.7600000000000004E-3</v>
      </c>
      <c r="W126">
        <v>5.7000000000000002E-3</v>
      </c>
      <c r="X126">
        <v>4.1000000000000003E-3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126.89962</v>
      </c>
      <c r="B127">
        <v>24.517949999999999</v>
      </c>
      <c r="C127">
        <v>21.456309999999998</v>
      </c>
      <c r="D127">
        <v>21.182030000000001</v>
      </c>
      <c r="E127">
        <v>24.583770000000001</v>
      </c>
      <c r="F127">
        <v>0.05</v>
      </c>
      <c r="G127">
        <v>0</v>
      </c>
      <c r="H127">
        <v>3.32E-3</v>
      </c>
      <c r="I127">
        <v>0.36953999999999998</v>
      </c>
      <c r="J127">
        <v>6.6040000000000001E-2</v>
      </c>
      <c r="K127">
        <v>-1.7940000000000001E-2</v>
      </c>
      <c r="L127">
        <v>0.74846999999999997</v>
      </c>
      <c r="M127">
        <v>1.8180000000000002E-2</v>
      </c>
      <c r="N127">
        <v>5.7360000000000001E-2</v>
      </c>
      <c r="O127">
        <v>109.06581</v>
      </c>
      <c r="P127">
        <v>0.97965000000000002</v>
      </c>
      <c r="Q127">
        <v>444.21224000000001</v>
      </c>
      <c r="R127">
        <v>311.26679999999999</v>
      </c>
      <c r="S127" t="s">
        <v>26</v>
      </c>
      <c r="T127" t="e">
        <f>-Inf</f>
        <v>#NAME?</v>
      </c>
      <c r="U127">
        <v>3.96E-3</v>
      </c>
      <c r="V127">
        <v>5.7499999999999999E-3</v>
      </c>
      <c r="W127">
        <v>5.7099999999999998E-3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127.90009000000001</v>
      </c>
      <c r="B128">
        <v>24.516729999999999</v>
      </c>
      <c r="C128">
        <v>21.45636</v>
      </c>
      <c r="D128">
        <v>21.182359999999999</v>
      </c>
      <c r="E128">
        <v>24.583179999999999</v>
      </c>
      <c r="F128">
        <v>5.0999999999999997E-2</v>
      </c>
      <c r="G128">
        <v>0</v>
      </c>
      <c r="H128">
        <v>3.2499999999999999E-3</v>
      </c>
      <c r="I128">
        <v>0.36768000000000001</v>
      </c>
      <c r="J128">
        <v>8.5879999999999998E-2</v>
      </c>
      <c r="K128">
        <v>-1.8769999999999998E-2</v>
      </c>
      <c r="L128">
        <v>0.75231999999999999</v>
      </c>
      <c r="M128">
        <v>2.3869999999999999E-2</v>
      </c>
      <c r="N128">
        <v>5.8450000000000002E-2</v>
      </c>
      <c r="O128">
        <v>108.51599</v>
      </c>
      <c r="P128">
        <v>0.96009999999999995</v>
      </c>
      <c r="Q128">
        <v>577.68132000000003</v>
      </c>
      <c r="R128">
        <v>317.48610000000002</v>
      </c>
      <c r="S128" t="s">
        <v>26</v>
      </c>
      <c r="T128" t="e">
        <f>-Inf</f>
        <v>#NAME?</v>
      </c>
      <c r="U128">
        <v>3.96E-3</v>
      </c>
      <c r="V128">
        <v>5.7600000000000004E-3</v>
      </c>
      <c r="W128">
        <v>5.7099999999999998E-3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128.90065000000001</v>
      </c>
      <c r="B129">
        <v>24.516999999999999</v>
      </c>
      <c r="C129">
        <v>21.45609</v>
      </c>
      <c r="D129">
        <v>21.182559999999999</v>
      </c>
      <c r="E129">
        <v>24.584250000000001</v>
      </c>
      <c r="F129">
        <v>5.0509999999999999E-2</v>
      </c>
      <c r="G129">
        <v>0</v>
      </c>
      <c r="H129">
        <v>3.14E-3</v>
      </c>
      <c r="I129">
        <v>0.36808999999999997</v>
      </c>
      <c r="J129">
        <v>8.3409999999999998E-2</v>
      </c>
      <c r="K129">
        <v>-1.9179999999999999E-2</v>
      </c>
      <c r="L129">
        <v>0.74894000000000005</v>
      </c>
      <c r="M129">
        <v>2.3470000000000001E-2</v>
      </c>
      <c r="N129">
        <v>5.7790000000000001E-2</v>
      </c>
      <c r="O129">
        <v>108.63763</v>
      </c>
      <c r="P129">
        <v>0.92688000000000004</v>
      </c>
      <c r="Q129">
        <v>561.03727000000003</v>
      </c>
      <c r="R129">
        <v>314.42158999999998</v>
      </c>
      <c r="S129" t="s">
        <v>26</v>
      </c>
      <c r="T129" t="e">
        <f>-Inf</f>
        <v>#NAME?</v>
      </c>
      <c r="U129">
        <v>3.96E-3</v>
      </c>
      <c r="V129">
        <v>5.7499999999999999E-3</v>
      </c>
      <c r="W129">
        <v>5.7099999999999998E-3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129.90084999999999</v>
      </c>
      <c r="B130">
        <v>24.516660000000002</v>
      </c>
      <c r="C130">
        <v>21.457000000000001</v>
      </c>
      <c r="D130">
        <v>21.183029999999999</v>
      </c>
      <c r="E130">
        <v>24.585560000000001</v>
      </c>
      <c r="F130">
        <v>5.083E-2</v>
      </c>
      <c r="G130">
        <v>0</v>
      </c>
      <c r="H130">
        <v>3.4499999999999999E-3</v>
      </c>
      <c r="I130">
        <v>0.36841000000000002</v>
      </c>
      <c r="J130">
        <v>7.6069999999999999E-2</v>
      </c>
      <c r="K130">
        <v>-1.9539999999999998E-2</v>
      </c>
      <c r="L130">
        <v>0.75092000000000003</v>
      </c>
      <c r="M130">
        <v>2.1919999999999999E-2</v>
      </c>
      <c r="N130">
        <v>5.8259999999999999E-2</v>
      </c>
      <c r="O130">
        <v>108.73277</v>
      </c>
      <c r="P130">
        <v>1.0190999999999999</v>
      </c>
      <c r="Q130">
        <v>511.70233999999999</v>
      </c>
      <c r="R130">
        <v>316.45012000000003</v>
      </c>
      <c r="S130" t="s">
        <v>26</v>
      </c>
      <c r="T130" t="e">
        <f>-Inf</f>
        <v>#NAME?</v>
      </c>
      <c r="U130">
        <v>3.96E-3</v>
      </c>
      <c r="V130">
        <v>5.7499999999999999E-3</v>
      </c>
      <c r="W130">
        <v>5.7099999999999998E-3</v>
      </c>
      <c r="X130">
        <v>4.1000000000000003E-3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130.90131</v>
      </c>
      <c r="B131">
        <v>24.516400000000001</v>
      </c>
      <c r="C131">
        <v>21.456230000000001</v>
      </c>
      <c r="D131">
        <v>21.182880000000001</v>
      </c>
      <c r="E131">
        <v>24.583490000000001</v>
      </c>
      <c r="F131">
        <v>5.008E-2</v>
      </c>
      <c r="G131">
        <v>0</v>
      </c>
      <c r="H131">
        <v>3.0899999999999999E-3</v>
      </c>
      <c r="I131">
        <v>0.36842999999999998</v>
      </c>
      <c r="J131">
        <v>7.7359999999999998E-2</v>
      </c>
      <c r="K131">
        <v>-1.7999999999999999E-2</v>
      </c>
      <c r="L131">
        <v>0.75163999999999997</v>
      </c>
      <c r="M131">
        <v>2.171E-2</v>
      </c>
      <c r="N131">
        <v>5.7259999999999998E-2</v>
      </c>
      <c r="O131">
        <v>108.73757000000001</v>
      </c>
      <c r="P131">
        <v>0.91251000000000004</v>
      </c>
      <c r="Q131">
        <v>520.34804999999994</v>
      </c>
      <c r="R131">
        <v>311.76528000000002</v>
      </c>
      <c r="S131" t="s">
        <v>26</v>
      </c>
      <c r="T131" t="e">
        <f>-Inf</f>
        <v>#NAME?</v>
      </c>
      <c r="U131">
        <v>3.96E-3</v>
      </c>
      <c r="V131">
        <v>5.7499999999999999E-3</v>
      </c>
      <c r="W131">
        <v>5.7099999999999998E-3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131.90495999999999</v>
      </c>
      <c r="B132">
        <v>24.518550000000001</v>
      </c>
      <c r="C132">
        <v>21.457450000000001</v>
      </c>
      <c r="D132">
        <v>21.182980000000001</v>
      </c>
      <c r="E132">
        <v>24.583179999999999</v>
      </c>
      <c r="F132">
        <v>5.076E-2</v>
      </c>
      <c r="G132">
        <v>0</v>
      </c>
      <c r="H132">
        <v>2.97E-3</v>
      </c>
      <c r="I132">
        <v>0.36714999999999998</v>
      </c>
      <c r="J132">
        <v>8.2930000000000004E-2</v>
      </c>
      <c r="K132">
        <v>-1.7260000000000001E-2</v>
      </c>
      <c r="L132">
        <v>0.75280999999999998</v>
      </c>
      <c r="M132">
        <v>2.2419999999999999E-2</v>
      </c>
      <c r="N132">
        <v>5.8270000000000002E-2</v>
      </c>
      <c r="O132">
        <v>108.35917000000001</v>
      </c>
      <c r="P132">
        <v>0.87534000000000001</v>
      </c>
      <c r="Q132">
        <v>557.82650999999998</v>
      </c>
      <c r="R132">
        <v>315.98271</v>
      </c>
      <c r="S132" t="s">
        <v>26</v>
      </c>
      <c r="T132" t="e">
        <f>-Inf</f>
        <v>#NAME?</v>
      </c>
      <c r="U132">
        <v>3.96E-3</v>
      </c>
      <c r="V132">
        <v>5.7600000000000004E-3</v>
      </c>
      <c r="W132">
        <v>5.7000000000000002E-3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132.90557999999999</v>
      </c>
      <c r="B133">
        <v>24.519349999999999</v>
      </c>
      <c r="C133">
        <v>21.457730000000002</v>
      </c>
      <c r="D133">
        <v>21.183</v>
      </c>
      <c r="E133">
        <v>24.58304</v>
      </c>
      <c r="F133">
        <v>4.9480000000000003E-2</v>
      </c>
      <c r="G133">
        <v>0</v>
      </c>
      <c r="H133">
        <v>3.3500000000000001E-3</v>
      </c>
      <c r="I133">
        <v>0.36732999999999999</v>
      </c>
      <c r="J133">
        <v>8.0610000000000001E-2</v>
      </c>
      <c r="K133">
        <v>-1.9820000000000001E-2</v>
      </c>
      <c r="L133">
        <v>0.74875999999999998</v>
      </c>
      <c r="M133">
        <v>2.1479999999999999E-2</v>
      </c>
      <c r="N133">
        <v>5.6869999999999997E-2</v>
      </c>
      <c r="O133">
        <v>108.41194</v>
      </c>
      <c r="P133">
        <v>0.98907</v>
      </c>
      <c r="Q133">
        <v>542.22155999999995</v>
      </c>
      <c r="R133">
        <v>308.06146000000001</v>
      </c>
      <c r="S133" t="s">
        <v>26</v>
      </c>
      <c r="T133" t="e">
        <f>-Inf</f>
        <v>#NAME?</v>
      </c>
      <c r="U133">
        <v>3.96E-3</v>
      </c>
      <c r="V133">
        <v>5.7499999999999999E-3</v>
      </c>
      <c r="W133">
        <v>5.7000000000000002E-3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133.90555000000001</v>
      </c>
      <c r="B134">
        <v>24.51952</v>
      </c>
      <c r="C134">
        <v>21.456499999999998</v>
      </c>
      <c r="D134">
        <v>21.183340000000001</v>
      </c>
      <c r="E134">
        <v>24.582830000000001</v>
      </c>
      <c r="F134">
        <v>5.0360000000000002E-2</v>
      </c>
      <c r="G134">
        <v>0</v>
      </c>
      <c r="H134">
        <v>2.98E-3</v>
      </c>
      <c r="I134">
        <v>0.36831000000000003</v>
      </c>
      <c r="J134">
        <v>7.1199999999999999E-2</v>
      </c>
      <c r="K134">
        <v>-1.7770000000000001E-2</v>
      </c>
      <c r="L134">
        <v>0.75043000000000004</v>
      </c>
      <c r="M134">
        <v>1.8859999999999998E-2</v>
      </c>
      <c r="N134">
        <v>5.7540000000000001E-2</v>
      </c>
      <c r="O134">
        <v>108.70144000000001</v>
      </c>
      <c r="P134">
        <v>0.87926000000000004</v>
      </c>
      <c r="Q134">
        <v>478.92651000000001</v>
      </c>
      <c r="R134">
        <v>313.51891000000001</v>
      </c>
      <c r="S134" t="s">
        <v>26</v>
      </c>
      <c r="T134" t="e">
        <f>-Inf</f>
        <v>#NAME?</v>
      </c>
      <c r="U134">
        <v>3.96E-3</v>
      </c>
      <c r="V134">
        <v>5.7499999999999999E-3</v>
      </c>
      <c r="W134">
        <v>5.7099999999999998E-3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134.90629999999999</v>
      </c>
      <c r="B135">
        <v>24.520309999999998</v>
      </c>
      <c r="C135">
        <v>21.456379999999999</v>
      </c>
      <c r="D135">
        <v>21.182739999999999</v>
      </c>
      <c r="E135">
        <v>24.58277</v>
      </c>
      <c r="F135">
        <v>5.024E-2</v>
      </c>
      <c r="G135">
        <v>0</v>
      </c>
      <c r="H135">
        <v>2.9099999999999998E-3</v>
      </c>
      <c r="I135">
        <v>0.36765999999999999</v>
      </c>
      <c r="J135">
        <v>8.4229999999999999E-2</v>
      </c>
      <c r="K135">
        <v>-1.5879999999999998E-2</v>
      </c>
      <c r="L135">
        <v>0.75112999999999996</v>
      </c>
      <c r="M135">
        <v>2.2009999999999998E-2</v>
      </c>
      <c r="N135">
        <v>5.7509999999999999E-2</v>
      </c>
      <c r="O135">
        <v>108.50944</v>
      </c>
      <c r="P135">
        <v>0.85889000000000004</v>
      </c>
      <c r="Q135">
        <v>566.61234000000002</v>
      </c>
      <c r="R135">
        <v>312.75689</v>
      </c>
      <c r="S135" t="s">
        <v>26</v>
      </c>
      <c r="T135" t="e">
        <f>-Inf</f>
        <v>#NAME?</v>
      </c>
      <c r="U135">
        <v>3.9699999999999996E-3</v>
      </c>
      <c r="V135">
        <v>5.7499999999999999E-3</v>
      </c>
      <c r="W135">
        <v>5.7099999999999998E-3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135.90628000000001</v>
      </c>
      <c r="B136">
        <v>24.52026</v>
      </c>
      <c r="C136">
        <v>21.457059999999998</v>
      </c>
      <c r="D136">
        <v>21.18271</v>
      </c>
      <c r="E136">
        <v>24.582159999999998</v>
      </c>
      <c r="F136">
        <v>5.0610000000000002E-2</v>
      </c>
      <c r="G136">
        <v>0</v>
      </c>
      <c r="H136">
        <v>3.15E-3</v>
      </c>
      <c r="I136">
        <v>0.36725999999999998</v>
      </c>
      <c r="J136">
        <v>8.1799999999999998E-2</v>
      </c>
      <c r="K136">
        <v>-1.6209999999999999E-2</v>
      </c>
      <c r="L136">
        <v>0.75153999999999999</v>
      </c>
      <c r="M136">
        <v>2.1180000000000001E-2</v>
      </c>
      <c r="N136">
        <v>5.808E-2</v>
      </c>
      <c r="O136">
        <v>108.39225</v>
      </c>
      <c r="P136">
        <v>0.93042999999999998</v>
      </c>
      <c r="Q136">
        <v>550.24888999999996</v>
      </c>
      <c r="R136">
        <v>315.05232999999998</v>
      </c>
      <c r="S136" t="s">
        <v>26</v>
      </c>
      <c r="T136" t="e">
        <f>-Inf</f>
        <v>#NAME?</v>
      </c>
      <c r="U136">
        <v>3.96E-3</v>
      </c>
      <c r="V136">
        <v>5.7499999999999999E-3</v>
      </c>
      <c r="W136">
        <v>5.7000000000000002E-3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136.90942999999999</v>
      </c>
      <c r="B137">
        <v>24.521239999999999</v>
      </c>
      <c r="C137">
        <v>21.457270000000001</v>
      </c>
      <c r="D137">
        <v>21.183420000000002</v>
      </c>
      <c r="E137">
        <v>24.580179999999999</v>
      </c>
      <c r="F137">
        <v>5.0290000000000001E-2</v>
      </c>
      <c r="G137">
        <v>0</v>
      </c>
      <c r="H137">
        <v>2.98E-3</v>
      </c>
      <c r="I137">
        <v>0.36828</v>
      </c>
      <c r="J137">
        <v>7.2230000000000003E-2</v>
      </c>
      <c r="K137">
        <v>-1.7649999999999999E-2</v>
      </c>
      <c r="L137">
        <v>0.74970999999999999</v>
      </c>
      <c r="M137">
        <v>1.7809999999999999E-2</v>
      </c>
      <c r="N137">
        <v>5.7599999999999998E-2</v>
      </c>
      <c r="O137">
        <v>108.69506</v>
      </c>
      <c r="P137">
        <v>0.88032999999999995</v>
      </c>
      <c r="Q137">
        <v>485.87585999999999</v>
      </c>
      <c r="R137">
        <v>313.05432000000002</v>
      </c>
      <c r="S137" t="s">
        <v>26</v>
      </c>
      <c r="T137" t="e">
        <f>-Inf</f>
        <v>#NAME?</v>
      </c>
      <c r="U137">
        <v>3.96E-3</v>
      </c>
      <c r="V137">
        <v>5.7499999999999999E-3</v>
      </c>
      <c r="W137">
        <v>5.7099999999999998E-3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137.90987999999999</v>
      </c>
      <c r="B138">
        <v>24.520230000000002</v>
      </c>
      <c r="C138">
        <v>21.45618</v>
      </c>
      <c r="D138">
        <v>21.183350000000001</v>
      </c>
      <c r="E138">
        <v>24.578479999999999</v>
      </c>
      <c r="F138">
        <v>5.1470000000000002E-2</v>
      </c>
      <c r="G138">
        <v>0</v>
      </c>
      <c r="H138">
        <v>3.0000000000000001E-3</v>
      </c>
      <c r="I138">
        <v>0.36692999999999998</v>
      </c>
      <c r="J138">
        <v>7.7549999999999994E-2</v>
      </c>
      <c r="K138">
        <v>-1.7520000000000001E-2</v>
      </c>
      <c r="L138">
        <v>0.74900999999999995</v>
      </c>
      <c r="M138">
        <v>1.89E-2</v>
      </c>
      <c r="N138">
        <v>5.8740000000000001E-2</v>
      </c>
      <c r="O138">
        <v>108.29386</v>
      </c>
      <c r="P138">
        <v>0.88556999999999997</v>
      </c>
      <c r="Q138">
        <v>521.63882000000001</v>
      </c>
      <c r="R138">
        <v>320.42110000000002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5.7000000000000002E-3</v>
      </c>
      <c r="X138">
        <v>4.1000000000000003E-3</v>
      </c>
      <c r="Y138">
        <v>4.0600000000000002E-3</v>
      </c>
      <c r="Z138">
        <v>4.0099999999999997E-3</v>
      </c>
      <c r="AA138">
        <v>0</v>
      </c>
    </row>
    <row r="139" spans="1:27" x14ac:dyDescent="0.35">
      <c r="A139">
        <v>138.91054</v>
      </c>
      <c r="B139">
        <v>24.520689999999998</v>
      </c>
      <c r="C139">
        <v>21.457540000000002</v>
      </c>
      <c r="D139">
        <v>21.182939999999999</v>
      </c>
      <c r="E139">
        <v>24.577249999999999</v>
      </c>
      <c r="F139">
        <v>4.9779999999999998E-2</v>
      </c>
      <c r="G139">
        <v>0</v>
      </c>
      <c r="H139">
        <v>3.0500000000000002E-3</v>
      </c>
      <c r="I139">
        <v>0.36882999999999999</v>
      </c>
      <c r="J139">
        <v>7.4429999999999996E-2</v>
      </c>
      <c r="K139">
        <v>-1.942E-2</v>
      </c>
      <c r="L139">
        <v>0.74970000000000003</v>
      </c>
      <c r="M139">
        <v>1.7610000000000001E-2</v>
      </c>
      <c r="N139">
        <v>5.7189999999999998E-2</v>
      </c>
      <c r="O139">
        <v>108.85550000000001</v>
      </c>
      <c r="P139">
        <v>0.89970000000000006</v>
      </c>
      <c r="Q139">
        <v>500.62112000000002</v>
      </c>
      <c r="R139">
        <v>309.93495000000001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5.7099999999999998E-3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139.91352000000001</v>
      </c>
      <c r="B140">
        <v>24.51924</v>
      </c>
      <c r="C140">
        <v>21.456569999999999</v>
      </c>
      <c r="D140">
        <v>21.182849999999998</v>
      </c>
      <c r="E140">
        <v>24.576630000000002</v>
      </c>
      <c r="F140">
        <v>5.0259999999999999E-2</v>
      </c>
      <c r="G140">
        <v>0</v>
      </c>
      <c r="H140">
        <v>3.2399999999999998E-3</v>
      </c>
      <c r="I140">
        <v>0.36696000000000001</v>
      </c>
      <c r="J140">
        <v>7.5120000000000006E-2</v>
      </c>
      <c r="K140">
        <v>-1.7899999999999999E-2</v>
      </c>
      <c r="L140">
        <v>0.75141999999999998</v>
      </c>
      <c r="M140">
        <v>1.804E-2</v>
      </c>
      <c r="N140">
        <v>5.7549999999999997E-2</v>
      </c>
      <c r="O140">
        <v>108.30352000000001</v>
      </c>
      <c r="P140">
        <v>0.95482999999999996</v>
      </c>
      <c r="Q140">
        <v>505.26778999999999</v>
      </c>
      <c r="R140">
        <v>312.89362999999997</v>
      </c>
      <c r="S140" t="s">
        <v>26</v>
      </c>
      <c r="T140" t="e">
        <f>-Inf</f>
        <v>#NAME?</v>
      </c>
      <c r="U140">
        <v>3.96E-3</v>
      </c>
      <c r="V140">
        <v>5.7499999999999999E-3</v>
      </c>
      <c r="W140">
        <v>5.7000000000000002E-3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140.91394</v>
      </c>
      <c r="B141">
        <v>24.51876</v>
      </c>
      <c r="C141">
        <v>21.457280000000001</v>
      </c>
      <c r="D141">
        <v>21.183330000000002</v>
      </c>
      <c r="E141">
        <v>24.577580000000001</v>
      </c>
      <c r="F141">
        <v>5.0610000000000002E-2</v>
      </c>
      <c r="G141">
        <v>0</v>
      </c>
      <c r="H141">
        <v>3.15E-3</v>
      </c>
      <c r="I141">
        <v>0.36834</v>
      </c>
      <c r="J141">
        <v>7.6310000000000003E-2</v>
      </c>
      <c r="K141">
        <v>-2.103E-2</v>
      </c>
      <c r="L141">
        <v>0.74911000000000005</v>
      </c>
      <c r="M141">
        <v>1.8780000000000002E-2</v>
      </c>
      <c r="N141">
        <v>5.8000000000000003E-2</v>
      </c>
      <c r="O141">
        <v>108.71044999999999</v>
      </c>
      <c r="P141">
        <v>0.92952000000000001</v>
      </c>
      <c r="Q141">
        <v>513.28674999999998</v>
      </c>
      <c r="R141">
        <v>315.06599</v>
      </c>
      <c r="S141" t="s">
        <v>26</v>
      </c>
      <c r="T141" t="e">
        <f>-Inf</f>
        <v>#NAME?</v>
      </c>
      <c r="U141">
        <v>3.9500000000000004E-3</v>
      </c>
      <c r="V141">
        <v>5.7499999999999999E-3</v>
      </c>
      <c r="W141">
        <v>5.7099999999999998E-3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141.91517999999999</v>
      </c>
      <c r="B142">
        <v>24.520019999999999</v>
      </c>
      <c r="C142">
        <v>21.457560000000001</v>
      </c>
      <c r="D142">
        <v>21.183450000000001</v>
      </c>
      <c r="E142">
        <v>24.579689999999999</v>
      </c>
      <c r="F142">
        <v>5.1110000000000003E-2</v>
      </c>
      <c r="G142">
        <v>0</v>
      </c>
      <c r="H142">
        <v>3.2200000000000002E-3</v>
      </c>
      <c r="I142">
        <v>0.36823</v>
      </c>
      <c r="J142">
        <v>6.0630000000000003E-2</v>
      </c>
      <c r="K142">
        <v>-1.7680000000000001E-2</v>
      </c>
      <c r="L142">
        <v>0.74919999999999998</v>
      </c>
      <c r="M142">
        <v>1.5129999999999999E-2</v>
      </c>
      <c r="N142">
        <v>5.8610000000000002E-2</v>
      </c>
      <c r="O142">
        <v>108.6789</v>
      </c>
      <c r="P142">
        <v>0.94930000000000003</v>
      </c>
      <c r="Q142">
        <v>407.81927999999999</v>
      </c>
      <c r="R142">
        <v>318.20897000000002</v>
      </c>
      <c r="S142" t="s">
        <v>26</v>
      </c>
      <c r="T142" t="e">
        <f>-Inf</f>
        <v>#NAME?</v>
      </c>
      <c r="U142">
        <v>3.96E-3</v>
      </c>
      <c r="V142">
        <v>5.7499999999999999E-3</v>
      </c>
      <c r="W142">
        <v>5.7099999999999998E-3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142.91630000000001</v>
      </c>
      <c r="B143">
        <v>24.51811</v>
      </c>
      <c r="C143">
        <v>21.45703</v>
      </c>
      <c r="D143">
        <v>21.183160000000001</v>
      </c>
      <c r="E143">
        <v>24.57939</v>
      </c>
      <c r="F143">
        <v>5.0650000000000001E-2</v>
      </c>
      <c r="G143">
        <v>0</v>
      </c>
      <c r="H143">
        <v>3.5400000000000002E-3</v>
      </c>
      <c r="I143">
        <v>0.36731000000000003</v>
      </c>
      <c r="J143">
        <v>8.0769999999999995E-2</v>
      </c>
      <c r="K143">
        <v>-1.9869999999999999E-2</v>
      </c>
      <c r="L143">
        <v>0.75236000000000003</v>
      </c>
      <c r="M143">
        <v>2.07E-2</v>
      </c>
      <c r="N143">
        <v>5.8029999999999998E-2</v>
      </c>
      <c r="O143">
        <v>108.40728</v>
      </c>
      <c r="P143">
        <v>1.04501</v>
      </c>
      <c r="Q143">
        <v>543.27142000000003</v>
      </c>
      <c r="R143">
        <v>315.35214000000002</v>
      </c>
      <c r="S143" t="s">
        <v>26</v>
      </c>
      <c r="T143" t="e">
        <f>-Inf</f>
        <v>#NAME?</v>
      </c>
      <c r="U143">
        <v>3.96E-3</v>
      </c>
      <c r="V143">
        <v>5.7600000000000004E-3</v>
      </c>
      <c r="W143">
        <v>5.7000000000000002E-3</v>
      </c>
      <c r="X143">
        <v>4.1099999999999999E-3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143.91631000000001</v>
      </c>
      <c r="B144">
        <v>24.517849999999999</v>
      </c>
      <c r="C144">
        <v>21.457879999999999</v>
      </c>
      <c r="D144">
        <v>21.182649999999999</v>
      </c>
      <c r="E144">
        <v>24.581050000000001</v>
      </c>
      <c r="F144">
        <v>5.0860000000000002E-2</v>
      </c>
      <c r="G144">
        <v>0</v>
      </c>
      <c r="H144">
        <v>3.4399999999999999E-3</v>
      </c>
      <c r="I144">
        <v>0.36860999999999999</v>
      </c>
      <c r="J144">
        <v>7.8140000000000001E-2</v>
      </c>
      <c r="K144">
        <v>-1.985E-2</v>
      </c>
      <c r="L144">
        <v>0.75055000000000005</v>
      </c>
      <c r="M144">
        <v>2.0660000000000001E-2</v>
      </c>
      <c r="N144">
        <v>5.8560000000000001E-2</v>
      </c>
      <c r="O144">
        <v>108.79125999999999</v>
      </c>
      <c r="P144">
        <v>1.0144</v>
      </c>
      <c r="Q144">
        <v>525.59839999999997</v>
      </c>
      <c r="R144">
        <v>316.62484000000001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5.7099999999999998E-3</v>
      </c>
      <c r="X144">
        <v>4.1000000000000003E-3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144.91829000000001</v>
      </c>
      <c r="B145">
        <v>24.517099999999999</v>
      </c>
      <c r="C145">
        <v>21.458259999999999</v>
      </c>
      <c r="D145">
        <v>21.183479999999999</v>
      </c>
      <c r="E145">
        <v>24.58042</v>
      </c>
      <c r="F145">
        <v>5.0270000000000002E-2</v>
      </c>
      <c r="G145">
        <v>0</v>
      </c>
      <c r="H145">
        <v>3.1800000000000001E-3</v>
      </c>
      <c r="I145">
        <v>0.36732999999999999</v>
      </c>
      <c r="J145">
        <v>6.8010000000000001E-2</v>
      </c>
      <c r="K145">
        <v>-1.6379999999999999E-2</v>
      </c>
      <c r="L145">
        <v>0.74822999999999995</v>
      </c>
      <c r="M145">
        <v>1.8010000000000002E-2</v>
      </c>
      <c r="N145">
        <v>5.7779999999999998E-2</v>
      </c>
      <c r="O145">
        <v>108.41342</v>
      </c>
      <c r="P145">
        <v>0.93713000000000002</v>
      </c>
      <c r="Q145">
        <v>457.43248</v>
      </c>
      <c r="R145">
        <v>312.95965000000001</v>
      </c>
      <c r="S145" t="s">
        <v>26</v>
      </c>
      <c r="T145" t="e">
        <f>-Inf</f>
        <v>#NAME?</v>
      </c>
      <c r="U145">
        <v>3.96E-3</v>
      </c>
      <c r="V145">
        <v>5.7499999999999999E-3</v>
      </c>
      <c r="W145">
        <v>5.7000000000000002E-3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145.92104</v>
      </c>
      <c r="B146">
        <v>24.517710000000001</v>
      </c>
      <c r="C146">
        <v>21.457529999999998</v>
      </c>
      <c r="D146">
        <v>21.18403</v>
      </c>
      <c r="E146">
        <v>24.579429999999999</v>
      </c>
      <c r="F146">
        <v>4.9459999999999997E-2</v>
      </c>
      <c r="G146">
        <v>0</v>
      </c>
      <c r="H146">
        <v>3.0699999999999998E-3</v>
      </c>
      <c r="I146">
        <v>0.36920999999999998</v>
      </c>
      <c r="J146">
        <v>6.8809999999999996E-2</v>
      </c>
      <c r="K146">
        <v>-1.789E-2</v>
      </c>
      <c r="L146">
        <v>0.75011000000000005</v>
      </c>
      <c r="M146">
        <v>1.7760000000000001E-2</v>
      </c>
      <c r="N146">
        <v>5.6590000000000001E-2</v>
      </c>
      <c r="O146">
        <v>108.96807</v>
      </c>
      <c r="P146">
        <v>0.90622999999999998</v>
      </c>
      <c r="Q146">
        <v>462.81466999999998</v>
      </c>
      <c r="R146">
        <v>307.92552000000001</v>
      </c>
      <c r="S146" t="s">
        <v>26</v>
      </c>
      <c r="T146" t="e">
        <f>-Inf</f>
        <v>#NAME?</v>
      </c>
      <c r="U146">
        <v>3.96E-3</v>
      </c>
      <c r="V146">
        <v>5.7499999999999999E-3</v>
      </c>
      <c r="W146">
        <v>5.7099999999999998E-3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146.92227</v>
      </c>
      <c r="B147">
        <v>24.518329999999999</v>
      </c>
      <c r="C147">
        <v>21.458220000000001</v>
      </c>
      <c r="D147">
        <v>21.18385</v>
      </c>
      <c r="E147">
        <v>24.580369999999998</v>
      </c>
      <c r="F147">
        <v>5.0979999999999998E-2</v>
      </c>
      <c r="G147">
        <v>0</v>
      </c>
      <c r="H147">
        <v>3.63E-3</v>
      </c>
      <c r="I147">
        <v>0.36870000000000003</v>
      </c>
      <c r="J147">
        <v>7.6759999999999995E-2</v>
      </c>
      <c r="K147">
        <v>-1.9630000000000002E-2</v>
      </c>
      <c r="L147">
        <v>0.75178</v>
      </c>
      <c r="M147">
        <v>1.992E-2</v>
      </c>
      <c r="N147">
        <v>5.851E-2</v>
      </c>
      <c r="O147">
        <v>108.81751</v>
      </c>
      <c r="P147">
        <v>1.07084</v>
      </c>
      <c r="Q147">
        <v>516.31871999999998</v>
      </c>
      <c r="R147">
        <v>317.36106000000001</v>
      </c>
      <c r="S147" t="s">
        <v>26</v>
      </c>
      <c r="T147" t="e">
        <f>-Inf</f>
        <v>#NAME?</v>
      </c>
      <c r="U147">
        <v>3.96E-3</v>
      </c>
      <c r="V147">
        <v>5.7499999999999999E-3</v>
      </c>
      <c r="W147">
        <v>5.7099999999999998E-3</v>
      </c>
      <c r="X147">
        <v>4.1000000000000003E-3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147.92605</v>
      </c>
      <c r="B148">
        <v>24.517530000000001</v>
      </c>
      <c r="C148">
        <v>21.457979999999999</v>
      </c>
      <c r="D148">
        <v>21.183479999999999</v>
      </c>
      <c r="E148">
        <v>24.580369999999998</v>
      </c>
      <c r="F148">
        <v>4.9820000000000003E-2</v>
      </c>
      <c r="G148">
        <v>0</v>
      </c>
      <c r="H148">
        <v>3.0100000000000001E-3</v>
      </c>
      <c r="I148">
        <v>0.36747000000000002</v>
      </c>
      <c r="J148">
        <v>7.6929999999999998E-2</v>
      </c>
      <c r="K148">
        <v>-1.8630000000000001E-2</v>
      </c>
      <c r="L148">
        <v>0.75141000000000002</v>
      </c>
      <c r="M148">
        <v>2.0219999999999998E-2</v>
      </c>
      <c r="N148">
        <v>5.7209999999999997E-2</v>
      </c>
      <c r="O148">
        <v>108.45411</v>
      </c>
      <c r="P148">
        <v>0.88692000000000004</v>
      </c>
      <c r="Q148">
        <v>517.45934</v>
      </c>
      <c r="R148">
        <v>310.15696000000003</v>
      </c>
      <c r="S148" t="s">
        <v>26</v>
      </c>
      <c r="T148" t="e">
        <f>-Inf</f>
        <v>#NAME?</v>
      </c>
      <c r="U148">
        <v>3.96E-3</v>
      </c>
      <c r="V148">
        <v>5.7499999999999999E-3</v>
      </c>
      <c r="W148">
        <v>5.7099999999999998E-3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148.92631</v>
      </c>
      <c r="B149">
        <v>24.517900000000001</v>
      </c>
      <c r="C149">
        <v>21.457059999999998</v>
      </c>
      <c r="D149">
        <v>21.182559999999999</v>
      </c>
      <c r="E149">
        <v>24.578990000000001</v>
      </c>
      <c r="F149">
        <v>5.0560000000000001E-2</v>
      </c>
      <c r="G149">
        <v>0</v>
      </c>
      <c r="H149">
        <v>3.4499999999999999E-3</v>
      </c>
      <c r="I149">
        <v>0.36746000000000001</v>
      </c>
      <c r="J149">
        <v>8.5739999999999997E-2</v>
      </c>
      <c r="K149">
        <v>-1.661E-2</v>
      </c>
      <c r="L149">
        <v>0.75136000000000003</v>
      </c>
      <c r="M149">
        <v>2.1909999999999999E-2</v>
      </c>
      <c r="N149">
        <v>5.8049999999999997E-2</v>
      </c>
      <c r="O149">
        <v>108.45099999999999</v>
      </c>
      <c r="P149">
        <v>1.0170300000000001</v>
      </c>
      <c r="Q149">
        <v>576.73827000000006</v>
      </c>
      <c r="R149">
        <v>314.73369000000002</v>
      </c>
      <c r="S149" t="s">
        <v>26</v>
      </c>
      <c r="T149" t="e">
        <f>-Inf</f>
        <v>#NAME?</v>
      </c>
      <c r="U149">
        <v>3.96E-3</v>
      </c>
      <c r="V149">
        <v>5.7499999999999999E-3</v>
      </c>
      <c r="W149">
        <v>5.7099999999999998E-3</v>
      </c>
      <c r="X149">
        <v>4.1099999999999999E-3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149.92631</v>
      </c>
      <c r="B150">
        <v>24.516970000000001</v>
      </c>
      <c r="C150">
        <v>21.458410000000001</v>
      </c>
      <c r="D150">
        <v>21.183530000000001</v>
      </c>
      <c r="E150">
        <v>24.57733</v>
      </c>
      <c r="F150">
        <v>4.9869999999999998E-2</v>
      </c>
      <c r="G150">
        <v>0</v>
      </c>
      <c r="H150">
        <v>3.0999999999999999E-3</v>
      </c>
      <c r="I150">
        <v>0.36754999999999999</v>
      </c>
      <c r="J150">
        <v>7.8049999999999994E-2</v>
      </c>
      <c r="K150">
        <v>-1.8380000000000001E-2</v>
      </c>
      <c r="L150">
        <v>0.75177000000000005</v>
      </c>
      <c r="M150">
        <v>1.9709999999999998E-2</v>
      </c>
      <c r="N150">
        <v>5.7340000000000002E-2</v>
      </c>
      <c r="O150">
        <v>108.47865</v>
      </c>
      <c r="P150">
        <v>0.91352</v>
      </c>
      <c r="Q150">
        <v>524.97060999999997</v>
      </c>
      <c r="R150">
        <v>310.47413999999998</v>
      </c>
      <c r="S150" t="s">
        <v>26</v>
      </c>
      <c r="T150" t="e">
        <f>-Inf</f>
        <v>#NAME?</v>
      </c>
      <c r="U150">
        <v>3.96E-3</v>
      </c>
      <c r="V150">
        <v>5.7499999999999999E-3</v>
      </c>
      <c r="W150">
        <v>5.7099999999999998E-3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150.92631</v>
      </c>
      <c r="B151">
        <v>24.51718</v>
      </c>
      <c r="C151">
        <v>21.458410000000001</v>
      </c>
      <c r="D151">
        <v>21.182040000000001</v>
      </c>
      <c r="E151">
        <v>24.577159999999999</v>
      </c>
      <c r="F151">
        <v>5.0279999999999998E-2</v>
      </c>
      <c r="G151">
        <v>0</v>
      </c>
      <c r="H151">
        <v>3.2100000000000002E-3</v>
      </c>
      <c r="I151">
        <v>0.36807000000000001</v>
      </c>
      <c r="J151">
        <v>7.195E-2</v>
      </c>
      <c r="K151">
        <v>-1.49E-2</v>
      </c>
      <c r="L151">
        <v>0.74968000000000001</v>
      </c>
      <c r="M151">
        <v>1.805E-2</v>
      </c>
      <c r="N151">
        <v>5.8119999999999998E-2</v>
      </c>
      <c r="O151">
        <v>108.63066000000001</v>
      </c>
      <c r="P151">
        <v>0.94726999999999995</v>
      </c>
      <c r="Q151">
        <v>483.91516999999999</v>
      </c>
      <c r="R151">
        <v>312.99795</v>
      </c>
      <c r="S151" t="s">
        <v>26</v>
      </c>
      <c r="T151" t="e">
        <f>-Inf</f>
        <v>#NAME?</v>
      </c>
      <c r="U151">
        <v>3.9699999999999996E-3</v>
      </c>
      <c r="V151">
        <v>5.7499999999999999E-3</v>
      </c>
      <c r="W151">
        <v>5.7099999999999998E-3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151.92631</v>
      </c>
      <c r="B152">
        <v>24.519020000000001</v>
      </c>
      <c r="C152">
        <v>21.457840000000001</v>
      </c>
      <c r="D152">
        <v>21.18272</v>
      </c>
      <c r="E152">
        <v>24.578399999999998</v>
      </c>
      <c r="F152">
        <v>5.049E-2</v>
      </c>
      <c r="G152">
        <v>0</v>
      </c>
      <c r="H152">
        <v>3.5799999999999998E-3</v>
      </c>
      <c r="I152">
        <v>0.36745</v>
      </c>
      <c r="J152">
        <v>8.1570000000000004E-2</v>
      </c>
      <c r="K152">
        <v>-1.866E-2</v>
      </c>
      <c r="L152">
        <v>0.75239999999999996</v>
      </c>
      <c r="M152">
        <v>2.026E-2</v>
      </c>
      <c r="N152">
        <v>5.8110000000000002E-2</v>
      </c>
      <c r="O152">
        <v>108.44764000000001</v>
      </c>
      <c r="P152">
        <v>1.0551999999999999</v>
      </c>
      <c r="Q152">
        <v>548.63801000000001</v>
      </c>
      <c r="R152">
        <v>314.31923999999998</v>
      </c>
      <c r="S152" t="s">
        <v>26</v>
      </c>
      <c r="T152" t="e">
        <f>-Inf</f>
        <v>#NAME?</v>
      </c>
      <c r="U152">
        <v>3.96E-3</v>
      </c>
      <c r="V152">
        <v>5.7600000000000004E-3</v>
      </c>
      <c r="W152">
        <v>5.7099999999999998E-3</v>
      </c>
      <c r="X152">
        <v>4.1099999999999999E-3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152.92631</v>
      </c>
      <c r="B153">
        <v>24.519369999999999</v>
      </c>
      <c r="C153">
        <v>21.45787</v>
      </c>
      <c r="D153">
        <v>21.18364</v>
      </c>
      <c r="E153">
        <v>24.57958</v>
      </c>
      <c r="F153">
        <v>5.0939999999999999E-2</v>
      </c>
      <c r="G153">
        <v>0</v>
      </c>
      <c r="H153">
        <v>3.2299999999999998E-3</v>
      </c>
      <c r="I153">
        <v>0.36871999999999999</v>
      </c>
      <c r="J153">
        <v>6.7460000000000006E-2</v>
      </c>
      <c r="K153">
        <v>-1.7440000000000001E-2</v>
      </c>
      <c r="L153">
        <v>0.74521000000000004</v>
      </c>
      <c r="M153">
        <v>1.6990000000000002E-2</v>
      </c>
      <c r="N153">
        <v>5.8430000000000003E-2</v>
      </c>
      <c r="O153">
        <v>108.8244</v>
      </c>
      <c r="P153">
        <v>0.95413000000000003</v>
      </c>
      <c r="Q153">
        <v>453.76197000000002</v>
      </c>
      <c r="R153">
        <v>317.12646000000001</v>
      </c>
      <c r="S153" t="s">
        <v>26</v>
      </c>
      <c r="T153" t="e">
        <f>-Inf</f>
        <v>#NAME?</v>
      </c>
      <c r="U153">
        <v>3.96E-3</v>
      </c>
      <c r="V153">
        <v>5.7400000000000003E-3</v>
      </c>
      <c r="W153">
        <v>5.7099999999999998E-3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153.92631</v>
      </c>
      <c r="B154">
        <v>24.5185</v>
      </c>
      <c r="C154">
        <v>21.4573</v>
      </c>
      <c r="D154">
        <v>21.183209999999999</v>
      </c>
      <c r="E154">
        <v>24.58061</v>
      </c>
      <c r="F154">
        <v>4.9759999999999999E-2</v>
      </c>
      <c r="G154">
        <v>0</v>
      </c>
      <c r="H154">
        <v>3.31E-3</v>
      </c>
      <c r="I154">
        <v>0.36788999999999999</v>
      </c>
      <c r="J154">
        <v>8.2369999999999999E-2</v>
      </c>
      <c r="K154">
        <v>-1.8890000000000001E-2</v>
      </c>
      <c r="L154">
        <v>0.74892999999999998</v>
      </c>
      <c r="M154">
        <v>2.1399999999999999E-2</v>
      </c>
      <c r="N154">
        <v>5.706E-2</v>
      </c>
      <c r="O154">
        <v>108.57725000000001</v>
      </c>
      <c r="P154">
        <v>0.97572000000000003</v>
      </c>
      <c r="Q154">
        <v>554.08639000000005</v>
      </c>
      <c r="R154">
        <v>309.80658</v>
      </c>
      <c r="S154" t="s">
        <v>26</v>
      </c>
      <c r="T154" t="e">
        <f>-Inf</f>
        <v>#NAME?</v>
      </c>
      <c r="U154">
        <v>3.96E-3</v>
      </c>
      <c r="V154">
        <v>5.7499999999999999E-3</v>
      </c>
      <c r="W154">
        <v>5.7099999999999998E-3</v>
      </c>
      <c r="X154">
        <v>4.1099999999999999E-3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154.92631</v>
      </c>
      <c r="B155">
        <v>24.517610000000001</v>
      </c>
      <c r="C155">
        <v>21.457840000000001</v>
      </c>
      <c r="D155">
        <v>21.18384</v>
      </c>
      <c r="E155">
        <v>24.578029999999998</v>
      </c>
      <c r="F155">
        <v>5.076E-2</v>
      </c>
      <c r="G155">
        <v>0</v>
      </c>
      <c r="H155">
        <v>3.63E-3</v>
      </c>
      <c r="I155">
        <v>0.36773</v>
      </c>
      <c r="J155">
        <v>8.8059999999999999E-2</v>
      </c>
      <c r="K155">
        <v>-1.7579999999999998E-2</v>
      </c>
      <c r="L155">
        <v>0.75016000000000005</v>
      </c>
      <c r="M155">
        <v>2.2259999999999999E-2</v>
      </c>
      <c r="N155">
        <v>5.8180000000000003E-2</v>
      </c>
      <c r="O155">
        <v>108.53252999999999</v>
      </c>
      <c r="P155">
        <v>1.0723100000000001</v>
      </c>
      <c r="Q155">
        <v>592.31385999999998</v>
      </c>
      <c r="R155">
        <v>316.00594000000001</v>
      </c>
      <c r="S155" t="s">
        <v>26</v>
      </c>
      <c r="T155" t="e">
        <f>-Inf</f>
        <v>#NAME?</v>
      </c>
      <c r="U155">
        <v>3.96E-3</v>
      </c>
      <c r="V155">
        <v>5.7499999999999999E-3</v>
      </c>
      <c r="W155">
        <v>5.7099999999999998E-3</v>
      </c>
      <c r="X155">
        <v>4.1200000000000004E-3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155.92823999999999</v>
      </c>
      <c r="B156">
        <v>24.517189999999999</v>
      </c>
      <c r="C156">
        <v>21.458179999999999</v>
      </c>
      <c r="D156">
        <v>21.183540000000001</v>
      </c>
      <c r="E156">
        <v>24.576000000000001</v>
      </c>
      <c r="F156">
        <v>4.9790000000000001E-2</v>
      </c>
      <c r="G156">
        <v>0</v>
      </c>
      <c r="H156">
        <v>3.3600000000000001E-3</v>
      </c>
      <c r="I156">
        <v>0.36815999999999999</v>
      </c>
      <c r="J156">
        <v>7.0699999999999999E-2</v>
      </c>
      <c r="K156">
        <v>-2.0389999999999998E-2</v>
      </c>
      <c r="L156">
        <v>0.74819000000000002</v>
      </c>
      <c r="M156">
        <v>1.7389999999999999E-2</v>
      </c>
      <c r="N156">
        <v>5.7200000000000001E-2</v>
      </c>
      <c r="O156">
        <v>108.65931</v>
      </c>
      <c r="P156">
        <v>0.99199000000000004</v>
      </c>
      <c r="Q156">
        <v>475.54557999999997</v>
      </c>
      <c r="R156">
        <v>309.98036000000002</v>
      </c>
      <c r="S156" t="s">
        <v>26</v>
      </c>
      <c r="T156" t="e">
        <f>-Inf</f>
        <v>#NAME?</v>
      </c>
      <c r="U156">
        <v>3.9500000000000004E-3</v>
      </c>
      <c r="V156">
        <v>5.7499999999999999E-3</v>
      </c>
      <c r="W156">
        <v>5.7099999999999998E-3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156.92731000000001</v>
      </c>
      <c r="B157">
        <v>24.517939999999999</v>
      </c>
      <c r="C157">
        <v>21.457450000000001</v>
      </c>
      <c r="D157">
        <v>21.183260000000001</v>
      </c>
      <c r="E157">
        <v>24.577950000000001</v>
      </c>
      <c r="F157">
        <v>5.0160000000000003E-2</v>
      </c>
      <c r="G157">
        <v>0</v>
      </c>
      <c r="H157">
        <v>3.48E-3</v>
      </c>
      <c r="I157">
        <v>0.36839</v>
      </c>
      <c r="J157">
        <v>8.4290000000000004E-2</v>
      </c>
      <c r="K157">
        <v>-1.8460000000000001E-2</v>
      </c>
      <c r="L157">
        <v>0.75165000000000004</v>
      </c>
      <c r="M157">
        <v>2.1160000000000002E-2</v>
      </c>
      <c r="N157">
        <v>5.7529999999999998E-2</v>
      </c>
      <c r="O157">
        <v>108.72662</v>
      </c>
      <c r="P157">
        <v>1.02566</v>
      </c>
      <c r="Q157">
        <v>566.94565</v>
      </c>
      <c r="R157">
        <v>312.2724</v>
      </c>
      <c r="S157" t="s">
        <v>26</v>
      </c>
      <c r="T157" t="e">
        <f>-Inf</f>
        <v>#NAME?</v>
      </c>
      <c r="U157">
        <v>3.96E-3</v>
      </c>
      <c r="V157">
        <v>5.7499999999999999E-3</v>
      </c>
      <c r="W157">
        <v>5.7099999999999998E-3</v>
      </c>
      <c r="X157">
        <v>4.1099999999999999E-3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157.92830000000001</v>
      </c>
      <c r="B158">
        <v>24.518219999999999</v>
      </c>
      <c r="C158">
        <v>21.457850000000001</v>
      </c>
      <c r="D158">
        <v>21.18328</v>
      </c>
      <c r="E158">
        <v>24.579080000000001</v>
      </c>
      <c r="F158">
        <v>5.0639999999999998E-2</v>
      </c>
      <c r="G158">
        <v>0</v>
      </c>
      <c r="H158">
        <v>3.2000000000000002E-3</v>
      </c>
      <c r="I158">
        <v>0.36746000000000001</v>
      </c>
      <c r="J158">
        <v>7.1489999999999998E-2</v>
      </c>
      <c r="K158">
        <v>-1.6809999999999999E-2</v>
      </c>
      <c r="L158">
        <v>0.74924000000000002</v>
      </c>
      <c r="M158">
        <v>1.8200000000000001E-2</v>
      </c>
      <c r="N158">
        <v>5.8169999999999999E-2</v>
      </c>
      <c r="O158">
        <v>108.45281</v>
      </c>
      <c r="P158">
        <v>0.94511000000000001</v>
      </c>
      <c r="Q158">
        <v>480.83796000000001</v>
      </c>
      <c r="R158">
        <v>315.29212000000001</v>
      </c>
      <c r="S158" t="s">
        <v>26</v>
      </c>
      <c r="T158" t="e">
        <f>-Inf</f>
        <v>#NAME?</v>
      </c>
      <c r="U158">
        <v>3.96E-3</v>
      </c>
      <c r="V158">
        <v>5.7499999999999999E-3</v>
      </c>
      <c r="W158">
        <v>5.7099999999999998E-3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158.93024</v>
      </c>
      <c r="B159">
        <v>24.517299999999999</v>
      </c>
      <c r="C159">
        <v>21.45852</v>
      </c>
      <c r="D159">
        <v>21.18365</v>
      </c>
      <c r="E159">
        <v>24.578510000000001</v>
      </c>
      <c r="F159">
        <v>5.1249999999999997E-2</v>
      </c>
      <c r="G159">
        <v>0</v>
      </c>
      <c r="H159">
        <v>3.1700000000000001E-3</v>
      </c>
      <c r="I159">
        <v>0.36864999999999998</v>
      </c>
      <c r="J159">
        <v>8.7540000000000007E-2</v>
      </c>
      <c r="K159">
        <v>-1.7780000000000001E-2</v>
      </c>
      <c r="L159">
        <v>0.75090999999999997</v>
      </c>
      <c r="M159">
        <v>2.2409999999999999E-2</v>
      </c>
      <c r="N159">
        <v>5.8930000000000003E-2</v>
      </c>
      <c r="O159">
        <v>108.80286</v>
      </c>
      <c r="P159">
        <v>0.93452999999999997</v>
      </c>
      <c r="Q159">
        <v>588.78224999999998</v>
      </c>
      <c r="R159">
        <v>319.07468</v>
      </c>
      <c r="S159" t="s">
        <v>26</v>
      </c>
      <c r="T159" t="e">
        <f>-Inf</f>
        <v>#NAME?</v>
      </c>
      <c r="U159">
        <v>3.96E-3</v>
      </c>
      <c r="V159">
        <v>5.7499999999999999E-3</v>
      </c>
      <c r="W159">
        <v>5.7099999999999998E-3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159.93054000000001</v>
      </c>
      <c r="B160">
        <v>24.516179999999999</v>
      </c>
      <c r="C160">
        <v>21.457920000000001</v>
      </c>
      <c r="D160">
        <v>21.18337</v>
      </c>
      <c r="E160">
        <v>24.578099999999999</v>
      </c>
      <c r="F160">
        <v>5.0540000000000002E-2</v>
      </c>
      <c r="G160">
        <v>0</v>
      </c>
      <c r="H160">
        <v>3.0400000000000002E-3</v>
      </c>
      <c r="I160">
        <v>0.36681999999999998</v>
      </c>
      <c r="J160">
        <v>6.5790000000000001E-2</v>
      </c>
      <c r="K160">
        <v>-1.7000000000000001E-2</v>
      </c>
      <c r="L160">
        <v>0.74911000000000005</v>
      </c>
      <c r="M160">
        <v>1.704E-2</v>
      </c>
      <c r="N160">
        <v>5.8040000000000001E-2</v>
      </c>
      <c r="O160">
        <v>108.26242000000001</v>
      </c>
      <c r="P160">
        <v>0.89685999999999999</v>
      </c>
      <c r="Q160">
        <v>442.51335</v>
      </c>
      <c r="R160">
        <v>314.61989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5.7000000000000002E-3</v>
      </c>
      <c r="X160">
        <v>4.0899999999999999E-3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160.93169</v>
      </c>
      <c r="B161">
        <v>24.51519</v>
      </c>
      <c r="C161">
        <v>21.458480000000002</v>
      </c>
      <c r="D161">
        <v>21.183440000000001</v>
      </c>
      <c r="E161">
        <v>24.576460000000001</v>
      </c>
      <c r="F161">
        <v>5.0180000000000002E-2</v>
      </c>
      <c r="G161">
        <v>0</v>
      </c>
      <c r="H161">
        <v>3.0000000000000001E-3</v>
      </c>
      <c r="I161">
        <v>0.36635000000000001</v>
      </c>
      <c r="J161">
        <v>8.7889999999999996E-2</v>
      </c>
      <c r="K161">
        <v>-1.634E-2</v>
      </c>
      <c r="L161">
        <v>0.75133000000000005</v>
      </c>
      <c r="M161">
        <v>2.2519999999999998E-2</v>
      </c>
      <c r="N161">
        <v>5.774E-2</v>
      </c>
      <c r="O161">
        <v>108.12326</v>
      </c>
      <c r="P161">
        <v>0.88532</v>
      </c>
      <c r="Q161">
        <v>591.14675999999997</v>
      </c>
      <c r="R161">
        <v>312.43329</v>
      </c>
      <c r="S161" t="s">
        <v>26</v>
      </c>
      <c r="T161" t="e">
        <f>-Inf</f>
        <v>#NAME?</v>
      </c>
      <c r="U161">
        <v>3.96E-3</v>
      </c>
      <c r="V161">
        <v>5.7499999999999999E-3</v>
      </c>
      <c r="W161">
        <v>5.7000000000000002E-3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161.93339</v>
      </c>
      <c r="B162">
        <v>24.516400000000001</v>
      </c>
      <c r="C162">
        <v>21.457830000000001</v>
      </c>
      <c r="D162">
        <v>21.183589999999999</v>
      </c>
      <c r="E162">
        <v>24.577670000000001</v>
      </c>
      <c r="F162">
        <v>5.0220000000000001E-2</v>
      </c>
      <c r="G162">
        <v>0</v>
      </c>
      <c r="H162">
        <v>3.3800000000000002E-3</v>
      </c>
      <c r="I162">
        <v>0.36817</v>
      </c>
      <c r="J162">
        <v>7.3499999999999996E-2</v>
      </c>
      <c r="K162">
        <v>-1.7080000000000001E-2</v>
      </c>
      <c r="L162">
        <v>0.74995000000000001</v>
      </c>
      <c r="M162">
        <v>1.8839999999999999E-2</v>
      </c>
      <c r="N162">
        <v>5.7610000000000001E-2</v>
      </c>
      <c r="O162">
        <v>108.66271999999999</v>
      </c>
      <c r="P162">
        <v>0.99756999999999996</v>
      </c>
      <c r="Q162">
        <v>494.36070999999998</v>
      </c>
      <c r="R162">
        <v>312.62472000000002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5.7099999999999998E-3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162.93545</v>
      </c>
      <c r="B163">
        <v>24.516819999999999</v>
      </c>
      <c r="C163">
        <v>21.457380000000001</v>
      </c>
      <c r="D163">
        <v>21.184229999999999</v>
      </c>
      <c r="E163">
        <v>24.57967</v>
      </c>
      <c r="F163">
        <v>4.9910000000000003E-2</v>
      </c>
      <c r="G163">
        <v>0</v>
      </c>
      <c r="H163">
        <v>3.1700000000000001E-3</v>
      </c>
      <c r="I163">
        <v>0.36831000000000003</v>
      </c>
      <c r="J163">
        <v>7.7469999999999997E-2</v>
      </c>
      <c r="K163">
        <v>-2.2669999999999999E-2</v>
      </c>
      <c r="L163">
        <v>0.74885000000000002</v>
      </c>
      <c r="M163">
        <v>2.0369999999999999E-2</v>
      </c>
      <c r="N163">
        <v>5.7029999999999997E-2</v>
      </c>
      <c r="O163">
        <v>108.70376</v>
      </c>
      <c r="P163">
        <v>0.93598000000000003</v>
      </c>
      <c r="Q163">
        <v>521.10526000000004</v>
      </c>
      <c r="R163">
        <v>310.72690999999998</v>
      </c>
      <c r="S163" t="s">
        <v>26</v>
      </c>
      <c r="T163" t="e">
        <f>-Inf</f>
        <v>#NAME?</v>
      </c>
      <c r="U163">
        <v>3.9500000000000004E-3</v>
      </c>
      <c r="V163">
        <v>5.7499999999999999E-3</v>
      </c>
      <c r="W163">
        <v>5.7099999999999998E-3</v>
      </c>
      <c r="X163">
        <v>4.1000000000000003E-3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163.93626</v>
      </c>
      <c r="B164">
        <v>24.51735</v>
      </c>
      <c r="C164">
        <v>21.457560000000001</v>
      </c>
      <c r="D164">
        <v>21.184449999999998</v>
      </c>
      <c r="E164">
        <v>24.578520000000001</v>
      </c>
      <c r="F164">
        <v>5.1189999999999999E-2</v>
      </c>
      <c r="G164">
        <v>0</v>
      </c>
      <c r="H164">
        <v>3.3500000000000001E-3</v>
      </c>
      <c r="I164">
        <v>0.36765999999999999</v>
      </c>
      <c r="J164">
        <v>7.9880000000000007E-2</v>
      </c>
      <c r="K164">
        <v>-1.8499999999999999E-2</v>
      </c>
      <c r="L164">
        <v>0.74850000000000005</v>
      </c>
      <c r="M164">
        <v>2.044E-2</v>
      </c>
      <c r="N164">
        <v>5.849E-2</v>
      </c>
      <c r="O164">
        <v>108.51193000000001</v>
      </c>
      <c r="P164">
        <v>0.98980000000000001</v>
      </c>
      <c r="Q164">
        <v>537.28554999999994</v>
      </c>
      <c r="R164">
        <v>318.71280000000002</v>
      </c>
      <c r="S164" t="s">
        <v>26</v>
      </c>
      <c r="T164" t="e">
        <f>-Inf</f>
        <v>#NAME?</v>
      </c>
      <c r="U164">
        <v>3.96E-3</v>
      </c>
      <c r="V164">
        <v>5.7499999999999999E-3</v>
      </c>
      <c r="W164">
        <v>5.7099999999999998E-3</v>
      </c>
      <c r="X164">
        <v>4.1099999999999999E-3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164.93557999999999</v>
      </c>
      <c r="B165">
        <v>24.518540000000002</v>
      </c>
      <c r="C165">
        <v>21.458639999999999</v>
      </c>
      <c r="D165">
        <v>21.184000000000001</v>
      </c>
      <c r="E165">
        <v>24.579899999999999</v>
      </c>
      <c r="F165">
        <v>4.99E-2</v>
      </c>
      <c r="G165">
        <v>0</v>
      </c>
      <c r="H165">
        <v>2.7100000000000002E-3</v>
      </c>
      <c r="I165">
        <v>0.36588999999999999</v>
      </c>
      <c r="J165">
        <v>8.3529999999999993E-2</v>
      </c>
      <c r="K165">
        <v>-1.487E-2</v>
      </c>
      <c r="L165">
        <v>0.74934999999999996</v>
      </c>
      <c r="M165">
        <v>2.1440000000000001E-2</v>
      </c>
      <c r="N165">
        <v>5.7329999999999999E-2</v>
      </c>
      <c r="O165">
        <v>107.98823</v>
      </c>
      <c r="P165">
        <v>0.79940999999999995</v>
      </c>
      <c r="Q165">
        <v>561.82306000000005</v>
      </c>
      <c r="R165">
        <v>310.68110999999999</v>
      </c>
      <c r="S165" t="s">
        <v>26</v>
      </c>
      <c r="T165" t="e">
        <f>-Inf</f>
        <v>#NAME?</v>
      </c>
      <c r="U165">
        <v>3.9699999999999996E-3</v>
      </c>
      <c r="V165">
        <v>5.7499999999999999E-3</v>
      </c>
      <c r="W165">
        <v>5.7000000000000002E-3</v>
      </c>
      <c r="X165">
        <v>4.1099999999999999E-3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165.93651</v>
      </c>
      <c r="B166">
        <v>24.519670000000001</v>
      </c>
      <c r="C166">
        <v>21.458480000000002</v>
      </c>
      <c r="D166">
        <v>21.183689999999999</v>
      </c>
      <c r="E166">
        <v>24.5809</v>
      </c>
      <c r="F166">
        <v>5.0250000000000003E-2</v>
      </c>
      <c r="G166">
        <v>0</v>
      </c>
      <c r="H166">
        <v>3.5699999999999998E-3</v>
      </c>
      <c r="I166">
        <v>0.36849999999999999</v>
      </c>
      <c r="J166">
        <v>8.1119999999999998E-2</v>
      </c>
      <c r="K166">
        <v>-1.9789999999999999E-2</v>
      </c>
      <c r="L166">
        <v>0.75222999999999995</v>
      </c>
      <c r="M166">
        <v>2.077E-2</v>
      </c>
      <c r="N166">
        <v>5.7759999999999999E-2</v>
      </c>
      <c r="O166">
        <v>108.75751</v>
      </c>
      <c r="P166">
        <v>1.0550200000000001</v>
      </c>
      <c r="Q166">
        <v>545.63530000000003</v>
      </c>
      <c r="R166">
        <v>312.82925</v>
      </c>
      <c r="S166" t="s">
        <v>26</v>
      </c>
      <c r="T166" t="e">
        <f>-Inf</f>
        <v>#NAME?</v>
      </c>
      <c r="U166">
        <v>3.96E-3</v>
      </c>
      <c r="V166">
        <v>5.7600000000000004E-3</v>
      </c>
      <c r="W166">
        <v>5.7099999999999998E-3</v>
      </c>
      <c r="X166">
        <v>4.1099999999999999E-3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166.93652</v>
      </c>
      <c r="B167">
        <v>24.51867</v>
      </c>
      <c r="C167">
        <v>21.458210000000001</v>
      </c>
      <c r="D167">
        <v>21.183859999999999</v>
      </c>
      <c r="E167">
        <v>24.581430000000001</v>
      </c>
      <c r="F167">
        <v>5.0349999999999999E-2</v>
      </c>
      <c r="G167">
        <v>0</v>
      </c>
      <c r="H167">
        <v>3.1199999999999999E-3</v>
      </c>
      <c r="I167">
        <v>0.36663000000000001</v>
      </c>
      <c r="J167">
        <v>8.3330000000000001E-2</v>
      </c>
      <c r="K167">
        <v>-1.5959999999999998E-2</v>
      </c>
      <c r="L167">
        <v>0.75097000000000003</v>
      </c>
      <c r="M167">
        <v>2.188E-2</v>
      </c>
      <c r="N167">
        <v>5.7790000000000001E-2</v>
      </c>
      <c r="O167">
        <v>108.20759</v>
      </c>
      <c r="P167">
        <v>0.92230000000000001</v>
      </c>
      <c r="Q167">
        <v>560.49522000000002</v>
      </c>
      <c r="R167">
        <v>313.48336</v>
      </c>
      <c r="S167" t="s">
        <v>26</v>
      </c>
      <c r="T167" t="e">
        <f>-Inf</f>
        <v>#NAME?</v>
      </c>
      <c r="U167">
        <v>3.9699999999999996E-3</v>
      </c>
      <c r="V167">
        <v>5.7499999999999999E-3</v>
      </c>
      <c r="W167">
        <v>5.7000000000000002E-3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167.94014999999999</v>
      </c>
      <c r="B168">
        <v>24.518799999999999</v>
      </c>
      <c r="C168">
        <v>21.458559999999999</v>
      </c>
      <c r="D168">
        <v>21.18403</v>
      </c>
      <c r="E168">
        <v>24.579319999999999</v>
      </c>
      <c r="F168">
        <v>5.0270000000000002E-2</v>
      </c>
      <c r="G168">
        <v>0</v>
      </c>
      <c r="H168">
        <v>3.0500000000000002E-3</v>
      </c>
      <c r="I168">
        <v>0.36737999999999998</v>
      </c>
      <c r="J168">
        <v>8.2519999999999996E-2</v>
      </c>
      <c r="K168">
        <v>-1.6449999999999999E-2</v>
      </c>
      <c r="L168">
        <v>0.75153999999999999</v>
      </c>
      <c r="M168">
        <v>2.0889999999999999E-2</v>
      </c>
      <c r="N168">
        <v>5.7729999999999997E-2</v>
      </c>
      <c r="O168">
        <v>108.42832</v>
      </c>
      <c r="P168">
        <v>0.90093999999999996</v>
      </c>
      <c r="Q168">
        <v>555.07007999999996</v>
      </c>
      <c r="R168">
        <v>312.97286000000003</v>
      </c>
      <c r="S168" t="s">
        <v>26</v>
      </c>
      <c r="T168" t="e">
        <f>-Inf</f>
        <v>#NAME?</v>
      </c>
      <c r="U168">
        <v>3.96E-3</v>
      </c>
      <c r="V168">
        <v>5.7499999999999999E-3</v>
      </c>
      <c r="W168">
        <v>5.7000000000000002E-3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168.94322</v>
      </c>
      <c r="B169">
        <v>24.517900000000001</v>
      </c>
      <c r="C169">
        <v>21.458950000000002</v>
      </c>
      <c r="D169">
        <v>21.184629999999999</v>
      </c>
      <c r="E169">
        <v>24.578880000000002</v>
      </c>
      <c r="F169">
        <v>4.9450000000000001E-2</v>
      </c>
      <c r="G169">
        <v>0</v>
      </c>
      <c r="H169">
        <v>3.0999999999999999E-3</v>
      </c>
      <c r="I169">
        <v>0.36942000000000003</v>
      </c>
      <c r="J169">
        <v>7.5109999999999996E-2</v>
      </c>
      <c r="K169">
        <v>-1.7850000000000001E-2</v>
      </c>
      <c r="L169">
        <v>0.74922</v>
      </c>
      <c r="M169">
        <v>1.916E-2</v>
      </c>
      <c r="N169">
        <v>5.6750000000000002E-2</v>
      </c>
      <c r="O169">
        <v>109.02997000000001</v>
      </c>
      <c r="P169">
        <v>0.91557999999999995</v>
      </c>
      <c r="Q169">
        <v>505.18468999999999</v>
      </c>
      <c r="R169">
        <v>307.88945999999999</v>
      </c>
      <c r="S169" t="s">
        <v>26</v>
      </c>
      <c r="T169" t="e">
        <f>-Inf</f>
        <v>#NAME?</v>
      </c>
      <c r="U169">
        <v>3.96E-3</v>
      </c>
      <c r="V169">
        <v>5.7499999999999999E-3</v>
      </c>
      <c r="W169">
        <v>5.7099999999999998E-3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169.94398000000001</v>
      </c>
      <c r="B170">
        <v>24.517810000000001</v>
      </c>
      <c r="C170">
        <v>21.459140000000001</v>
      </c>
      <c r="D170">
        <v>21.184529999999999</v>
      </c>
      <c r="E170">
        <v>24.577919999999999</v>
      </c>
      <c r="F170">
        <v>5.0990000000000001E-2</v>
      </c>
      <c r="G170">
        <v>0</v>
      </c>
      <c r="H170">
        <v>3.5300000000000002E-3</v>
      </c>
      <c r="I170">
        <v>0.36753000000000002</v>
      </c>
      <c r="J170">
        <v>7.7799999999999994E-2</v>
      </c>
      <c r="K170">
        <v>-2.138E-2</v>
      </c>
      <c r="L170">
        <v>0.74987999999999999</v>
      </c>
      <c r="M170">
        <v>1.9560000000000001E-2</v>
      </c>
      <c r="N170">
        <v>5.8569999999999997E-2</v>
      </c>
      <c r="O170">
        <v>108.47326</v>
      </c>
      <c r="P170">
        <v>1.04199</v>
      </c>
      <c r="Q170">
        <v>523.27229</v>
      </c>
      <c r="R170">
        <v>317.44031000000001</v>
      </c>
      <c r="S170" t="s">
        <v>26</v>
      </c>
      <c r="T170" t="e">
        <f>-Inf</f>
        <v>#NAME?</v>
      </c>
      <c r="U170">
        <v>3.9500000000000004E-3</v>
      </c>
      <c r="V170">
        <v>5.7499999999999999E-3</v>
      </c>
      <c r="W170">
        <v>5.7099999999999998E-3</v>
      </c>
      <c r="X170">
        <v>4.1000000000000003E-3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170.94363000000001</v>
      </c>
      <c r="B171">
        <v>24.517900000000001</v>
      </c>
      <c r="C171">
        <v>21.458559999999999</v>
      </c>
      <c r="D171">
        <v>21.185020000000002</v>
      </c>
      <c r="E171">
        <v>24.577269999999999</v>
      </c>
      <c r="F171">
        <v>5.0659999999999997E-2</v>
      </c>
      <c r="G171">
        <v>0</v>
      </c>
      <c r="H171">
        <v>3.1900000000000001E-3</v>
      </c>
      <c r="I171">
        <v>0.36815999999999999</v>
      </c>
      <c r="J171">
        <v>7.757E-2</v>
      </c>
      <c r="K171">
        <v>-1.6320000000000001E-2</v>
      </c>
      <c r="L171">
        <v>0.74863000000000002</v>
      </c>
      <c r="M171">
        <v>1.9259999999999999E-2</v>
      </c>
      <c r="N171">
        <v>5.7970000000000001E-2</v>
      </c>
      <c r="O171">
        <v>108.65761000000001</v>
      </c>
      <c r="P171">
        <v>0.94274999999999998</v>
      </c>
      <c r="Q171">
        <v>521.73032000000001</v>
      </c>
      <c r="R171">
        <v>315.40570000000002</v>
      </c>
      <c r="S171" t="s">
        <v>26</v>
      </c>
      <c r="T171" t="e">
        <f>-Inf</f>
        <v>#NAME?</v>
      </c>
      <c r="U171">
        <v>3.96E-3</v>
      </c>
      <c r="V171">
        <v>5.7499999999999999E-3</v>
      </c>
      <c r="W171">
        <v>5.7099999999999998E-3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171.94508999999999</v>
      </c>
      <c r="B172">
        <v>24.51764</v>
      </c>
      <c r="C172">
        <v>21.458929999999999</v>
      </c>
      <c r="D172">
        <v>21.185040000000001</v>
      </c>
      <c r="E172">
        <v>24.57686</v>
      </c>
      <c r="F172">
        <v>5.0029999999999998E-2</v>
      </c>
      <c r="G172">
        <v>0</v>
      </c>
      <c r="H172">
        <v>2.8700000000000002E-3</v>
      </c>
      <c r="I172">
        <v>0.36863000000000001</v>
      </c>
      <c r="J172">
        <v>7.8820000000000001E-2</v>
      </c>
      <c r="K172">
        <v>-1.37E-2</v>
      </c>
      <c r="L172">
        <v>0.74780000000000002</v>
      </c>
      <c r="M172">
        <v>1.9529999999999999E-2</v>
      </c>
      <c r="N172">
        <v>5.7320000000000003E-2</v>
      </c>
      <c r="O172">
        <v>108.79667999999999</v>
      </c>
      <c r="P172">
        <v>0.84670999999999996</v>
      </c>
      <c r="Q172">
        <v>530.17799000000002</v>
      </c>
      <c r="R172">
        <v>311.47836999999998</v>
      </c>
      <c r="S172" t="s">
        <v>26</v>
      </c>
      <c r="T172" t="e">
        <f>-Inf</f>
        <v>#NAME?</v>
      </c>
      <c r="U172">
        <v>3.9699999999999996E-3</v>
      </c>
      <c r="V172">
        <v>5.7400000000000003E-3</v>
      </c>
      <c r="W172">
        <v>5.7099999999999998E-3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172.94454999999999</v>
      </c>
      <c r="B173">
        <v>24.517900000000001</v>
      </c>
      <c r="C173">
        <v>21.458449999999999</v>
      </c>
      <c r="D173">
        <v>21.184830000000002</v>
      </c>
      <c r="E173">
        <v>24.578690000000002</v>
      </c>
      <c r="F173">
        <v>5.0169999999999999E-2</v>
      </c>
      <c r="G173">
        <v>0</v>
      </c>
      <c r="H173">
        <v>3.0699999999999998E-3</v>
      </c>
      <c r="I173">
        <v>0.36903999999999998</v>
      </c>
      <c r="J173">
        <v>7.3209999999999997E-2</v>
      </c>
      <c r="K173">
        <v>-2.2069999999999999E-2</v>
      </c>
      <c r="L173">
        <v>0.74905999999999995</v>
      </c>
      <c r="M173">
        <v>1.8620000000000001E-2</v>
      </c>
      <c r="N173">
        <v>5.7419999999999999E-2</v>
      </c>
      <c r="O173">
        <v>108.91875</v>
      </c>
      <c r="P173">
        <v>0.90661999999999998</v>
      </c>
      <c r="Q173">
        <v>492.41797000000003</v>
      </c>
      <c r="R173">
        <v>312.31466</v>
      </c>
      <c r="S173" t="s">
        <v>26</v>
      </c>
      <c r="T173" t="e">
        <f>-Inf</f>
        <v>#NAME?</v>
      </c>
      <c r="U173">
        <v>3.9500000000000004E-3</v>
      </c>
      <c r="V173">
        <v>5.7499999999999999E-3</v>
      </c>
      <c r="W173">
        <v>5.7099999999999998E-3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173.94714999999999</v>
      </c>
      <c r="B174">
        <v>24.519819999999999</v>
      </c>
      <c r="C174">
        <v>21.458459999999999</v>
      </c>
      <c r="D174">
        <v>21.184290000000001</v>
      </c>
      <c r="E174">
        <v>24.580269999999999</v>
      </c>
      <c r="F174">
        <v>5.1310000000000001E-2</v>
      </c>
      <c r="G174">
        <v>0</v>
      </c>
      <c r="H174">
        <v>3.1199999999999999E-3</v>
      </c>
      <c r="I174">
        <v>0.36754999999999999</v>
      </c>
      <c r="J174">
        <v>7.1330000000000005E-2</v>
      </c>
      <c r="K174">
        <v>-2.07E-2</v>
      </c>
      <c r="L174">
        <v>0.74966999999999995</v>
      </c>
      <c r="M174">
        <v>1.804E-2</v>
      </c>
      <c r="N174">
        <v>5.8840000000000003E-2</v>
      </c>
      <c r="O174">
        <v>108.47739</v>
      </c>
      <c r="P174">
        <v>0.92057</v>
      </c>
      <c r="Q174">
        <v>479.78142000000003</v>
      </c>
      <c r="R174">
        <v>319.41519</v>
      </c>
      <c r="S174" t="s">
        <v>26</v>
      </c>
      <c r="T174" t="e">
        <f>-Inf</f>
        <v>#NAME?</v>
      </c>
      <c r="U174">
        <v>3.9500000000000004E-3</v>
      </c>
      <c r="V174">
        <v>5.7499999999999999E-3</v>
      </c>
      <c r="W174">
        <v>5.7099999999999998E-3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174.94667999999999</v>
      </c>
      <c r="B175">
        <v>24.519819999999999</v>
      </c>
      <c r="C175">
        <v>21.45898</v>
      </c>
      <c r="D175">
        <v>21.184670000000001</v>
      </c>
      <c r="E175">
        <v>24.578869999999998</v>
      </c>
      <c r="F175">
        <v>5.0250000000000003E-2</v>
      </c>
      <c r="G175">
        <v>0</v>
      </c>
      <c r="H175">
        <v>3.2100000000000002E-3</v>
      </c>
      <c r="I175">
        <v>0.36770000000000003</v>
      </c>
      <c r="J175">
        <v>7.4459999999999998E-2</v>
      </c>
      <c r="K175">
        <v>-2.027E-2</v>
      </c>
      <c r="L175">
        <v>0.74761999999999995</v>
      </c>
      <c r="M175">
        <v>1.839E-2</v>
      </c>
      <c r="N175">
        <v>5.7660000000000003E-2</v>
      </c>
      <c r="O175">
        <v>108.52171</v>
      </c>
      <c r="P175">
        <v>0.94638</v>
      </c>
      <c r="Q175">
        <v>500.83685000000003</v>
      </c>
      <c r="R175">
        <v>312.85124999999999</v>
      </c>
      <c r="S175" t="s">
        <v>26</v>
      </c>
      <c r="T175" t="e">
        <f>-Inf</f>
        <v>#NAME?</v>
      </c>
      <c r="U175">
        <v>3.96E-3</v>
      </c>
      <c r="V175">
        <v>5.7400000000000003E-3</v>
      </c>
      <c r="W175">
        <v>5.7099999999999998E-3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175.94920999999999</v>
      </c>
      <c r="B176">
        <v>24.520790000000002</v>
      </c>
      <c r="C176">
        <v>21.459150000000001</v>
      </c>
      <c r="D176">
        <v>21.184740000000001</v>
      </c>
      <c r="E176">
        <v>24.57751</v>
      </c>
      <c r="F176">
        <v>5.0889999999999998E-2</v>
      </c>
      <c r="G176">
        <v>0</v>
      </c>
      <c r="H176">
        <v>3.3700000000000002E-3</v>
      </c>
      <c r="I176">
        <v>0.36792999999999998</v>
      </c>
      <c r="J176">
        <v>7.2020000000000001E-2</v>
      </c>
      <c r="K176">
        <v>-1.7899999999999999E-2</v>
      </c>
      <c r="L176">
        <v>0.75061</v>
      </c>
      <c r="M176">
        <v>1.7090000000000001E-2</v>
      </c>
      <c r="N176">
        <v>5.842E-2</v>
      </c>
      <c r="O176">
        <v>108.59171000000001</v>
      </c>
      <c r="P176">
        <v>0.99460000000000004</v>
      </c>
      <c r="Q176">
        <v>484.42804000000001</v>
      </c>
      <c r="R176">
        <v>316.83375999999998</v>
      </c>
      <c r="S176" t="s">
        <v>26</v>
      </c>
      <c r="T176" t="e">
        <f>-Inf</f>
        <v>#NAME?</v>
      </c>
      <c r="U176">
        <v>3.96E-3</v>
      </c>
      <c r="V176">
        <v>5.7499999999999999E-3</v>
      </c>
      <c r="W176">
        <v>5.7099999999999998E-3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176.95067</v>
      </c>
      <c r="B177">
        <v>24.52122</v>
      </c>
      <c r="C177">
        <v>21.458680000000001</v>
      </c>
      <c r="D177">
        <v>21.1843</v>
      </c>
      <c r="E177">
        <v>24.575109999999999</v>
      </c>
      <c r="F177">
        <v>5.0700000000000002E-2</v>
      </c>
      <c r="G177">
        <v>0</v>
      </c>
      <c r="H177">
        <v>3.8300000000000001E-3</v>
      </c>
      <c r="I177">
        <v>0.36906</v>
      </c>
      <c r="J177">
        <v>7.775E-2</v>
      </c>
      <c r="K177">
        <v>-2.214E-2</v>
      </c>
      <c r="L177">
        <v>0.75199000000000005</v>
      </c>
      <c r="M177">
        <v>1.753E-2</v>
      </c>
      <c r="N177">
        <v>5.8189999999999999E-2</v>
      </c>
      <c r="O177">
        <v>108.9234</v>
      </c>
      <c r="P177">
        <v>1.1309800000000001</v>
      </c>
      <c r="Q177">
        <v>522.98053000000004</v>
      </c>
      <c r="R177">
        <v>315.63134000000002</v>
      </c>
      <c r="S177" t="s">
        <v>26</v>
      </c>
      <c r="T177" t="e">
        <f>-Inf</f>
        <v>#NAME?</v>
      </c>
      <c r="U177">
        <v>3.9500000000000004E-3</v>
      </c>
      <c r="V177">
        <v>5.7499999999999999E-3</v>
      </c>
      <c r="W177">
        <v>5.7099999999999998E-3</v>
      </c>
      <c r="X177">
        <v>4.1000000000000003E-3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177.9512</v>
      </c>
      <c r="B178">
        <v>24.51961</v>
      </c>
      <c r="C178">
        <v>21.458670000000001</v>
      </c>
      <c r="D178">
        <v>21.184329999999999</v>
      </c>
      <c r="E178">
        <v>24.573820000000001</v>
      </c>
      <c r="F178">
        <v>5.0189999999999999E-2</v>
      </c>
      <c r="G178">
        <v>0</v>
      </c>
      <c r="H178">
        <v>2.7699999999999999E-3</v>
      </c>
      <c r="I178">
        <v>0.36796000000000001</v>
      </c>
      <c r="J178">
        <v>7.7030000000000001E-2</v>
      </c>
      <c r="K178">
        <v>-2.0140000000000002E-2</v>
      </c>
      <c r="L178">
        <v>0.74926000000000004</v>
      </c>
      <c r="M178">
        <v>1.7469999999999999E-2</v>
      </c>
      <c r="N178">
        <v>5.7599999999999998E-2</v>
      </c>
      <c r="O178">
        <v>108.60008999999999</v>
      </c>
      <c r="P178">
        <v>0.81764999999999999</v>
      </c>
      <c r="Q178">
        <v>518.08164999999997</v>
      </c>
      <c r="R178">
        <v>312.46154000000001</v>
      </c>
      <c r="S178" t="s">
        <v>26</v>
      </c>
      <c r="T178" t="e">
        <f>-Inf</f>
        <v>#NAME?</v>
      </c>
      <c r="U178">
        <v>3.96E-3</v>
      </c>
      <c r="V178">
        <v>5.7499999999999999E-3</v>
      </c>
      <c r="W178">
        <v>5.7099999999999998E-3</v>
      </c>
      <c r="X178">
        <v>4.1000000000000003E-3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178.95410999999999</v>
      </c>
      <c r="B179">
        <v>24.520009999999999</v>
      </c>
      <c r="C179">
        <v>21.4589</v>
      </c>
      <c r="D179">
        <v>21.185549999999999</v>
      </c>
      <c r="E179">
        <v>24.575209999999998</v>
      </c>
      <c r="F179">
        <v>5.0220000000000001E-2</v>
      </c>
      <c r="G179">
        <v>0</v>
      </c>
      <c r="H179">
        <v>2.7000000000000001E-3</v>
      </c>
      <c r="I179">
        <v>0.36823</v>
      </c>
      <c r="J179">
        <v>7.7060000000000003E-2</v>
      </c>
      <c r="K179">
        <v>-1.736E-2</v>
      </c>
      <c r="L179">
        <v>0.74827999999999995</v>
      </c>
      <c r="M179">
        <v>1.779E-2</v>
      </c>
      <c r="N179">
        <v>5.7430000000000002E-2</v>
      </c>
      <c r="O179">
        <v>108.67791</v>
      </c>
      <c r="P179">
        <v>0.79581999999999997</v>
      </c>
      <c r="Q179">
        <v>518.28570000000002</v>
      </c>
      <c r="R179">
        <v>312.66444000000001</v>
      </c>
      <c r="S179" t="s">
        <v>26</v>
      </c>
      <c r="T179" t="e">
        <f>-Inf</f>
        <v>#NAME?</v>
      </c>
      <c r="U179">
        <v>3.96E-3</v>
      </c>
      <c r="V179">
        <v>5.7499999999999999E-3</v>
      </c>
      <c r="W179">
        <v>5.7099999999999998E-3</v>
      </c>
      <c r="X179">
        <v>4.1000000000000003E-3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179.95558</v>
      </c>
      <c r="B180">
        <v>24.518830000000001</v>
      </c>
      <c r="C180">
        <v>21.458919999999999</v>
      </c>
      <c r="D180">
        <v>21.184830000000002</v>
      </c>
      <c r="E180">
        <v>24.57657</v>
      </c>
      <c r="F180">
        <v>5.0619999999999998E-2</v>
      </c>
      <c r="G180">
        <v>0</v>
      </c>
      <c r="H180">
        <v>3.6600000000000001E-3</v>
      </c>
      <c r="I180">
        <v>0.36943999999999999</v>
      </c>
      <c r="J180">
        <v>8.7989999999999999E-2</v>
      </c>
      <c r="K180">
        <v>-1.8589999999999999E-2</v>
      </c>
      <c r="L180">
        <v>0.75227999999999995</v>
      </c>
      <c r="M180">
        <v>2.1250000000000002E-2</v>
      </c>
      <c r="N180">
        <v>5.8040000000000001E-2</v>
      </c>
      <c r="O180">
        <v>109.03637000000001</v>
      </c>
      <c r="P180">
        <v>1.0806</v>
      </c>
      <c r="Q180">
        <v>591.86148000000003</v>
      </c>
      <c r="R180">
        <v>315.16932000000003</v>
      </c>
      <c r="S180" t="s">
        <v>26</v>
      </c>
      <c r="T180" t="e">
        <f>-Inf</f>
        <v>#NAME?</v>
      </c>
      <c r="U180">
        <v>3.96E-3</v>
      </c>
      <c r="V180">
        <v>5.7600000000000004E-3</v>
      </c>
      <c r="W180">
        <v>5.7099999999999998E-3</v>
      </c>
      <c r="X180">
        <v>4.1200000000000004E-3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180.95914999999999</v>
      </c>
      <c r="B181">
        <v>24.51943</v>
      </c>
      <c r="C181">
        <v>21.45862</v>
      </c>
      <c r="D181">
        <v>21.184149999999999</v>
      </c>
      <c r="E181">
        <v>24.575340000000001</v>
      </c>
      <c r="F181">
        <v>4.9869999999999998E-2</v>
      </c>
      <c r="G181">
        <v>0</v>
      </c>
      <c r="H181">
        <v>2.9099999999999998E-3</v>
      </c>
      <c r="I181">
        <v>0.36858999999999997</v>
      </c>
      <c r="J181">
        <v>7.9200000000000007E-2</v>
      </c>
      <c r="K181">
        <v>-1.8710000000000001E-2</v>
      </c>
      <c r="L181">
        <v>0.74973999999999996</v>
      </c>
      <c r="M181">
        <v>1.8519999999999998E-2</v>
      </c>
      <c r="N181">
        <v>5.7250000000000002E-2</v>
      </c>
      <c r="O181">
        <v>108.78605</v>
      </c>
      <c r="P181">
        <v>0.85870000000000002</v>
      </c>
      <c r="Q181">
        <v>532.69989999999996</v>
      </c>
      <c r="R181">
        <v>310.45609999999999</v>
      </c>
      <c r="S181" t="s">
        <v>26</v>
      </c>
      <c r="T181" t="e">
        <f>-Inf</f>
        <v>#NAME?</v>
      </c>
      <c r="U181">
        <v>3.96E-3</v>
      </c>
      <c r="V181">
        <v>5.7499999999999999E-3</v>
      </c>
      <c r="W181">
        <v>5.7099999999999998E-3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181.95979</v>
      </c>
      <c r="B182">
        <v>24.52064</v>
      </c>
      <c r="C182">
        <v>21.459029999999998</v>
      </c>
      <c r="D182">
        <v>21.18411</v>
      </c>
      <c r="E182">
        <v>24.574110000000001</v>
      </c>
      <c r="F182">
        <v>4.9750000000000003E-2</v>
      </c>
      <c r="G182">
        <v>0</v>
      </c>
      <c r="H182">
        <v>2.8E-3</v>
      </c>
      <c r="I182">
        <v>0.36836999999999998</v>
      </c>
      <c r="J182">
        <v>9.0459999999999999E-2</v>
      </c>
      <c r="K182">
        <v>-1.5949999999999999E-2</v>
      </c>
      <c r="L182">
        <v>0.75283999999999995</v>
      </c>
      <c r="M182">
        <v>2.0230000000000001E-2</v>
      </c>
      <c r="N182">
        <v>5.7209999999999997E-2</v>
      </c>
      <c r="O182">
        <v>108.71972</v>
      </c>
      <c r="P182">
        <v>0.82579999999999998</v>
      </c>
      <c r="Q182">
        <v>608.43487000000005</v>
      </c>
      <c r="R182">
        <v>309.70623000000001</v>
      </c>
      <c r="S182" t="s">
        <v>26</v>
      </c>
      <c r="T182" t="e">
        <f>-Inf</f>
        <v>#NAME?</v>
      </c>
      <c r="U182">
        <v>3.9699999999999996E-3</v>
      </c>
      <c r="V182">
        <v>5.7600000000000004E-3</v>
      </c>
      <c r="W182">
        <v>5.7099999999999998E-3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1.8072699999999999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2.8090799999999998</v>
      </c>
      <c r="B3">
        <v>24.52281</v>
      </c>
      <c r="C3">
        <v>21.462859999999999</v>
      </c>
      <c r="D3">
        <v>21.187619999999999</v>
      </c>
      <c r="E3">
        <v>24.56597</v>
      </c>
      <c r="F3">
        <v>5.108E-2</v>
      </c>
      <c r="G3">
        <v>0</v>
      </c>
      <c r="H3">
        <v>3.0599999999999998E-3</v>
      </c>
      <c r="I3">
        <v>0.25080999999999998</v>
      </c>
      <c r="J3">
        <v>7.4270000000000003E-2</v>
      </c>
      <c r="K3">
        <v>-2.3140000000000001E-2</v>
      </c>
      <c r="L3">
        <v>0.49256</v>
      </c>
      <c r="M3">
        <v>1.341E-2</v>
      </c>
      <c r="N3">
        <v>5.8810000000000001E-2</v>
      </c>
      <c r="O3">
        <v>74.024079999999998</v>
      </c>
      <c r="P3">
        <v>0.90285000000000004</v>
      </c>
      <c r="Q3">
        <v>499.52186999999998</v>
      </c>
      <c r="R3">
        <v>318.04656999999997</v>
      </c>
      <c r="S3" t="s">
        <v>26</v>
      </c>
      <c r="T3" t="e">
        <f>-Inf</f>
        <v>#NAME?</v>
      </c>
      <c r="U3">
        <v>3.9500000000000004E-3</v>
      </c>
      <c r="V3">
        <v>5.1500000000000001E-3</v>
      </c>
      <c r="W3">
        <v>5.1599999999999997E-3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3.8103199999999999</v>
      </c>
      <c r="B4">
        <v>24.52271</v>
      </c>
      <c r="C4">
        <v>21.461870000000001</v>
      </c>
      <c r="D4">
        <v>21.18713</v>
      </c>
      <c r="E4">
        <v>24.566469999999999</v>
      </c>
      <c r="F4">
        <v>5.1569999999999998E-2</v>
      </c>
      <c r="G4">
        <v>0</v>
      </c>
      <c r="H4">
        <v>3.15E-3</v>
      </c>
      <c r="I4">
        <v>0.25197999999999998</v>
      </c>
      <c r="J4">
        <v>5.5980000000000002E-2</v>
      </c>
      <c r="K4">
        <v>-2.3449999999999999E-2</v>
      </c>
      <c r="L4">
        <v>0.49353999999999998</v>
      </c>
      <c r="M4">
        <v>1.025E-2</v>
      </c>
      <c r="N4">
        <v>5.926E-2</v>
      </c>
      <c r="O4">
        <v>74.370189999999994</v>
      </c>
      <c r="P4">
        <v>0.92979999999999996</v>
      </c>
      <c r="Q4">
        <v>376.49002000000002</v>
      </c>
      <c r="R4">
        <v>321.06024000000002</v>
      </c>
      <c r="S4" t="s">
        <v>26</v>
      </c>
      <c r="T4" t="e">
        <f>-Inf</f>
        <v>#NAME?</v>
      </c>
      <c r="U4">
        <v>3.9500000000000004E-3</v>
      </c>
      <c r="V4">
        <v>5.1500000000000001E-3</v>
      </c>
      <c r="W4">
        <v>5.1700000000000001E-3</v>
      </c>
      <c r="X4">
        <v>4.0699999999999998E-3</v>
      </c>
      <c r="Y4">
        <v>4.0600000000000002E-3</v>
      </c>
      <c r="Z4">
        <v>4.0099999999999997E-3</v>
      </c>
      <c r="AA4">
        <v>0</v>
      </c>
    </row>
    <row r="5" spans="1:27" x14ac:dyDescent="0.35">
      <c r="A5">
        <v>4.8122699999999998</v>
      </c>
      <c r="B5">
        <v>24.52055</v>
      </c>
      <c r="C5">
        <v>21.46143</v>
      </c>
      <c r="D5">
        <v>21.186710000000001</v>
      </c>
      <c r="E5">
        <v>24.568850000000001</v>
      </c>
      <c r="F5">
        <v>5.0729999999999997E-2</v>
      </c>
      <c r="G5">
        <v>0</v>
      </c>
      <c r="H5">
        <v>3.2100000000000002E-3</v>
      </c>
      <c r="I5">
        <v>0.25189</v>
      </c>
      <c r="J5">
        <v>7.1690000000000004E-2</v>
      </c>
      <c r="K5">
        <v>-1.7319999999999999E-2</v>
      </c>
      <c r="L5">
        <v>0.49264000000000002</v>
      </c>
      <c r="M5">
        <v>1.4489999999999999E-2</v>
      </c>
      <c r="N5">
        <v>5.8299999999999998E-2</v>
      </c>
      <c r="O5">
        <v>74.341390000000004</v>
      </c>
      <c r="P5">
        <v>0.94616999999999996</v>
      </c>
      <c r="Q5">
        <v>482.18810999999999</v>
      </c>
      <c r="R5">
        <v>315.84302000000002</v>
      </c>
      <c r="S5" t="s">
        <v>26</v>
      </c>
      <c r="T5" t="e">
        <f>-Inf</f>
        <v>#NAME?</v>
      </c>
      <c r="U5">
        <v>3.96E-3</v>
      </c>
      <c r="V5">
        <v>5.1500000000000001E-3</v>
      </c>
      <c r="W5">
        <v>5.1700000000000001E-3</v>
      </c>
      <c r="X5">
        <v>4.0899999999999999E-3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5.8122699999999998</v>
      </c>
      <c r="B6">
        <v>24.519600000000001</v>
      </c>
      <c r="C6">
        <v>21.4618</v>
      </c>
      <c r="D6">
        <v>21.18657</v>
      </c>
      <c r="E6">
        <v>24.570350000000001</v>
      </c>
      <c r="F6">
        <v>4.9770000000000002E-2</v>
      </c>
      <c r="G6">
        <v>0</v>
      </c>
      <c r="H6">
        <v>2.96E-3</v>
      </c>
      <c r="I6">
        <v>0.25096000000000002</v>
      </c>
      <c r="J6">
        <v>7.7829999999999996E-2</v>
      </c>
      <c r="K6">
        <v>-1.8020000000000001E-2</v>
      </c>
      <c r="L6">
        <v>0.49441000000000002</v>
      </c>
      <c r="M6">
        <v>1.652E-2</v>
      </c>
      <c r="N6">
        <v>5.731E-2</v>
      </c>
      <c r="O6">
        <v>74.068370000000002</v>
      </c>
      <c r="P6">
        <v>0.87326999999999999</v>
      </c>
      <c r="Q6">
        <v>523.44871000000001</v>
      </c>
      <c r="R6">
        <v>309.90501</v>
      </c>
      <c r="S6" t="s">
        <v>26</v>
      </c>
      <c r="T6" t="e">
        <f>-Inf</f>
        <v>#NAME?</v>
      </c>
      <c r="U6">
        <v>3.96E-3</v>
      </c>
      <c r="V6">
        <v>5.1599999999999997E-3</v>
      </c>
      <c r="W6">
        <v>5.1599999999999997E-3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6.8128900000000003</v>
      </c>
      <c r="B7">
        <v>24.51951</v>
      </c>
      <c r="C7">
        <v>21.46217</v>
      </c>
      <c r="D7">
        <v>21.187760000000001</v>
      </c>
      <c r="E7">
        <v>24.5686</v>
      </c>
      <c r="F7">
        <v>5.1479999999999998E-2</v>
      </c>
      <c r="G7">
        <v>0</v>
      </c>
      <c r="H7">
        <v>3.8400000000000001E-3</v>
      </c>
      <c r="I7">
        <v>0.25270999999999999</v>
      </c>
      <c r="J7">
        <v>7.3840000000000003E-2</v>
      </c>
      <c r="K7">
        <v>-1.8839999999999999E-2</v>
      </c>
      <c r="L7">
        <v>0.49320000000000003</v>
      </c>
      <c r="M7">
        <v>1.516E-2</v>
      </c>
      <c r="N7">
        <v>5.9089999999999997E-2</v>
      </c>
      <c r="O7">
        <v>74.585629999999995</v>
      </c>
      <c r="P7">
        <v>1.1344399999999999</v>
      </c>
      <c r="Q7">
        <v>496.62947000000003</v>
      </c>
      <c r="R7">
        <v>320.54289999999997</v>
      </c>
      <c r="S7" t="s">
        <v>26</v>
      </c>
      <c r="T7" t="e">
        <f>-Inf</f>
        <v>#NAME?</v>
      </c>
      <c r="U7">
        <v>3.96E-3</v>
      </c>
      <c r="V7">
        <v>5.1500000000000001E-3</v>
      </c>
      <c r="W7">
        <v>5.1700000000000001E-3</v>
      </c>
      <c r="X7">
        <v>4.1000000000000003E-3</v>
      </c>
      <c r="Y7">
        <v>4.0699999999999998E-3</v>
      </c>
      <c r="Z7">
        <v>4.0099999999999997E-3</v>
      </c>
      <c r="AA7">
        <v>0</v>
      </c>
    </row>
    <row r="8" spans="1:27" x14ac:dyDescent="0.35">
      <c r="A8">
        <v>7.8131599999999999</v>
      </c>
      <c r="B8">
        <v>24.519010000000002</v>
      </c>
      <c r="C8">
        <v>21.46256</v>
      </c>
      <c r="D8">
        <v>21.18796</v>
      </c>
      <c r="E8">
        <v>24.567460000000001</v>
      </c>
      <c r="F8">
        <v>5.0459999999999998E-2</v>
      </c>
      <c r="G8">
        <v>0</v>
      </c>
      <c r="H8">
        <v>3.47E-3</v>
      </c>
      <c r="I8">
        <v>0.25185000000000002</v>
      </c>
      <c r="J8">
        <v>6.2960000000000002E-2</v>
      </c>
      <c r="K8">
        <v>-1.8519999999999998E-2</v>
      </c>
      <c r="L8">
        <v>0.49746000000000001</v>
      </c>
      <c r="M8">
        <v>1.2760000000000001E-2</v>
      </c>
      <c r="N8">
        <v>5.7959999999999998E-2</v>
      </c>
      <c r="O8">
        <v>74.329639999999998</v>
      </c>
      <c r="P8">
        <v>1.0237000000000001</v>
      </c>
      <c r="Q8">
        <v>423.44101999999998</v>
      </c>
      <c r="R8">
        <v>314.18128000000002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5.1700000000000001E-3</v>
      </c>
      <c r="X8">
        <v>4.0800000000000003E-3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8.8151499999999992</v>
      </c>
      <c r="B9">
        <v>24.520320000000002</v>
      </c>
      <c r="C9">
        <v>21.462599999999998</v>
      </c>
      <c r="D9">
        <v>21.186900000000001</v>
      </c>
      <c r="E9">
        <v>24.567869999999999</v>
      </c>
      <c r="F9">
        <v>5.0840000000000003E-2</v>
      </c>
      <c r="G9">
        <v>0</v>
      </c>
      <c r="H9">
        <v>3.49E-3</v>
      </c>
      <c r="I9">
        <v>0.25194</v>
      </c>
      <c r="J9">
        <v>7.8880000000000006E-2</v>
      </c>
      <c r="K9">
        <v>-1.8679999999999999E-2</v>
      </c>
      <c r="L9">
        <v>0.49368000000000001</v>
      </c>
      <c r="M9">
        <v>1.5689999999999999E-2</v>
      </c>
      <c r="N9">
        <v>5.8639999999999998E-2</v>
      </c>
      <c r="O9">
        <v>74.358699999999999</v>
      </c>
      <c r="P9">
        <v>1.02986</v>
      </c>
      <c r="Q9">
        <v>530.48209999999995</v>
      </c>
      <c r="R9">
        <v>316.56855999999999</v>
      </c>
      <c r="S9" t="s">
        <v>26</v>
      </c>
      <c r="T9" t="e">
        <f>-Inf</f>
        <v>#NAME?</v>
      </c>
      <c r="U9">
        <v>3.96E-3</v>
      </c>
      <c r="V9">
        <v>5.1500000000000001E-3</v>
      </c>
      <c r="W9">
        <v>5.1700000000000001E-3</v>
      </c>
      <c r="X9">
        <v>4.1000000000000003E-3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9.8153299999999994</v>
      </c>
      <c r="B10">
        <v>24.520700000000001</v>
      </c>
      <c r="C10">
        <v>21.462399999999999</v>
      </c>
      <c r="D10">
        <v>21.18656</v>
      </c>
      <c r="E10">
        <v>24.567630000000001</v>
      </c>
      <c r="F10">
        <v>5.024E-2</v>
      </c>
      <c r="G10">
        <v>0</v>
      </c>
      <c r="H10">
        <v>3.31E-3</v>
      </c>
      <c r="I10">
        <v>0.25283</v>
      </c>
      <c r="J10">
        <v>6.7269999999999996E-2</v>
      </c>
      <c r="K10">
        <v>-1.9369999999999998E-2</v>
      </c>
      <c r="L10">
        <v>0.49645</v>
      </c>
      <c r="M10">
        <v>1.321E-2</v>
      </c>
      <c r="N10">
        <v>5.7970000000000001E-2</v>
      </c>
      <c r="O10">
        <v>74.620339999999999</v>
      </c>
      <c r="P10">
        <v>0.97582000000000002</v>
      </c>
      <c r="Q10">
        <v>452.42782999999997</v>
      </c>
      <c r="R10">
        <v>312.79721999999998</v>
      </c>
      <c r="S10" t="s">
        <v>26</v>
      </c>
      <c r="T10" t="e">
        <f>-Inf</f>
        <v>#NAME?</v>
      </c>
      <c r="U10">
        <v>3.96E-3</v>
      </c>
      <c r="V10">
        <v>5.1599999999999997E-3</v>
      </c>
      <c r="W10">
        <v>5.1700000000000001E-3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10.81705</v>
      </c>
      <c r="B11">
        <v>24.521619999999999</v>
      </c>
      <c r="C11">
        <v>21.461480000000002</v>
      </c>
      <c r="D11">
        <v>21.187280000000001</v>
      </c>
      <c r="E11">
        <v>24.56597</v>
      </c>
      <c r="F11">
        <v>5.058E-2</v>
      </c>
      <c r="G11">
        <v>0</v>
      </c>
      <c r="H11">
        <v>3.3899999999999998E-3</v>
      </c>
      <c r="I11">
        <v>0.25257000000000002</v>
      </c>
      <c r="J11">
        <v>6.4670000000000005E-2</v>
      </c>
      <c r="K11">
        <v>-1.6969999999999999E-2</v>
      </c>
      <c r="L11">
        <v>0.49746000000000001</v>
      </c>
      <c r="M11">
        <v>1.2E-2</v>
      </c>
      <c r="N11">
        <v>5.8009999999999999E-2</v>
      </c>
      <c r="O11">
        <v>74.544340000000005</v>
      </c>
      <c r="P11">
        <v>0.99985000000000002</v>
      </c>
      <c r="Q11">
        <v>434.91109999999998</v>
      </c>
      <c r="R11">
        <v>314.91046999999998</v>
      </c>
      <c r="S11" t="s">
        <v>26</v>
      </c>
      <c r="T11" t="e">
        <f>-Inf</f>
        <v>#NAME?</v>
      </c>
      <c r="U11">
        <v>3.96E-3</v>
      </c>
      <c r="V11">
        <v>5.1599999999999997E-3</v>
      </c>
      <c r="W11">
        <v>5.1700000000000001E-3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11.818160000000001</v>
      </c>
      <c r="B12">
        <v>24.522310000000001</v>
      </c>
      <c r="C12">
        <v>21.462240000000001</v>
      </c>
      <c r="D12">
        <v>21.186399999999999</v>
      </c>
      <c r="E12">
        <v>24.56541</v>
      </c>
      <c r="F12">
        <v>0.05</v>
      </c>
      <c r="G12">
        <v>0</v>
      </c>
      <c r="H12">
        <v>3.2599999999999999E-3</v>
      </c>
      <c r="I12">
        <v>0.25091000000000002</v>
      </c>
      <c r="J12">
        <v>5.654E-2</v>
      </c>
      <c r="K12">
        <v>-1.831E-2</v>
      </c>
      <c r="L12">
        <v>0.49288999999999999</v>
      </c>
      <c r="M12">
        <v>1.0189999999999999E-2</v>
      </c>
      <c r="N12">
        <v>5.7700000000000001E-2</v>
      </c>
      <c r="O12">
        <v>74.054509999999993</v>
      </c>
      <c r="P12">
        <v>0.96143000000000001</v>
      </c>
      <c r="Q12">
        <v>380.24266999999998</v>
      </c>
      <c r="R12">
        <v>311.32364999999999</v>
      </c>
      <c r="S12" t="s">
        <v>26</v>
      </c>
      <c r="T12" t="e">
        <f>-Inf</f>
        <v>#NAME?</v>
      </c>
      <c r="U12">
        <v>3.96E-3</v>
      </c>
      <c r="V12">
        <v>5.1500000000000001E-3</v>
      </c>
      <c r="W12">
        <v>5.1599999999999997E-3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12.81752</v>
      </c>
      <c r="B13">
        <v>24.522970000000001</v>
      </c>
      <c r="C13">
        <v>21.462389999999999</v>
      </c>
      <c r="D13">
        <v>21.186360000000001</v>
      </c>
      <c r="E13">
        <v>24.5655</v>
      </c>
      <c r="F13">
        <v>5.0020000000000002E-2</v>
      </c>
      <c r="G13">
        <v>0</v>
      </c>
      <c r="H13">
        <v>3.4399999999999999E-3</v>
      </c>
      <c r="I13">
        <v>0.25245000000000001</v>
      </c>
      <c r="J13">
        <v>5.0840000000000003E-2</v>
      </c>
      <c r="K13">
        <v>-1.9470000000000001E-2</v>
      </c>
      <c r="L13">
        <v>0.49339</v>
      </c>
      <c r="M13">
        <v>9.0500000000000008E-3</v>
      </c>
      <c r="N13">
        <v>5.7759999999999999E-2</v>
      </c>
      <c r="O13">
        <v>74.508629999999997</v>
      </c>
      <c r="P13">
        <v>1.0139400000000001</v>
      </c>
      <c r="Q13">
        <v>341.91593</v>
      </c>
      <c r="R13">
        <v>311.45350999999999</v>
      </c>
      <c r="S13" t="s">
        <v>26</v>
      </c>
      <c r="T13" t="e">
        <f>-Inf</f>
        <v>#NAME?</v>
      </c>
      <c r="U13">
        <v>3.96E-3</v>
      </c>
      <c r="V13">
        <v>5.1500000000000001E-3</v>
      </c>
      <c r="W13">
        <v>5.1700000000000001E-3</v>
      </c>
      <c r="X13">
        <v>4.0699999999999998E-3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13.819279999999999</v>
      </c>
      <c r="B14">
        <v>24.522970000000001</v>
      </c>
      <c r="C14">
        <v>21.462599999999998</v>
      </c>
      <c r="D14">
        <v>21.187370000000001</v>
      </c>
      <c r="E14">
        <v>24.564689999999999</v>
      </c>
      <c r="F14">
        <v>4.9660000000000003E-2</v>
      </c>
      <c r="G14">
        <v>0</v>
      </c>
      <c r="H14">
        <v>3.4399999999999999E-3</v>
      </c>
      <c r="I14">
        <v>0.25157000000000002</v>
      </c>
      <c r="J14">
        <v>6.658E-2</v>
      </c>
      <c r="K14">
        <v>-1.9089999999999999E-2</v>
      </c>
      <c r="L14">
        <v>0.49592000000000003</v>
      </c>
      <c r="M14">
        <v>1.162E-2</v>
      </c>
      <c r="N14">
        <v>5.7169999999999999E-2</v>
      </c>
      <c r="O14">
        <v>74.247690000000006</v>
      </c>
      <c r="P14">
        <v>1.0165</v>
      </c>
      <c r="Q14">
        <v>447.81729000000001</v>
      </c>
      <c r="R14">
        <v>309.18767000000003</v>
      </c>
      <c r="S14" t="s">
        <v>26</v>
      </c>
      <c r="T14" t="e">
        <f>-Inf</f>
        <v>#NAME?</v>
      </c>
      <c r="U14">
        <v>3.96E-3</v>
      </c>
      <c r="V14">
        <v>5.1599999999999997E-3</v>
      </c>
      <c r="W14">
        <v>5.1700000000000001E-3</v>
      </c>
      <c r="X14">
        <v>4.0899999999999999E-3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14.819279999999999</v>
      </c>
      <c r="B15">
        <v>24.522729999999999</v>
      </c>
      <c r="C15">
        <v>21.461960000000001</v>
      </c>
      <c r="D15">
        <v>21.187539999999998</v>
      </c>
      <c r="E15">
        <v>24.564520000000002</v>
      </c>
      <c r="F15">
        <v>5.0529999999999999E-2</v>
      </c>
      <c r="G15">
        <v>0</v>
      </c>
      <c r="H15">
        <v>2.7100000000000002E-3</v>
      </c>
      <c r="I15">
        <v>0.2505</v>
      </c>
      <c r="J15">
        <v>7.3260000000000006E-2</v>
      </c>
      <c r="K15">
        <v>-1.6750000000000001E-2</v>
      </c>
      <c r="L15">
        <v>0.49603999999999998</v>
      </c>
      <c r="M15">
        <v>1.2800000000000001E-2</v>
      </c>
      <c r="N15">
        <v>5.8000000000000003E-2</v>
      </c>
      <c r="O15">
        <v>73.933189999999996</v>
      </c>
      <c r="P15">
        <v>0.80096999999999996</v>
      </c>
      <c r="Q15">
        <v>492.70692000000003</v>
      </c>
      <c r="R15">
        <v>314.58035999999998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5.1599999999999997E-3</v>
      </c>
      <c r="X15">
        <v>4.1000000000000003E-3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15.819279999999999</v>
      </c>
      <c r="B16">
        <v>24.52261</v>
      </c>
      <c r="C16">
        <v>21.462689999999998</v>
      </c>
      <c r="D16">
        <v>21.18759</v>
      </c>
      <c r="E16">
        <v>24.563829999999999</v>
      </c>
      <c r="F16">
        <v>5.0590000000000003E-2</v>
      </c>
      <c r="G16">
        <v>0</v>
      </c>
      <c r="H16">
        <v>3.0899999999999999E-3</v>
      </c>
      <c r="I16">
        <v>0.25165999999999999</v>
      </c>
      <c r="J16">
        <v>5.7480000000000003E-2</v>
      </c>
      <c r="K16">
        <v>-1.474E-2</v>
      </c>
      <c r="L16">
        <v>0.49260999999999999</v>
      </c>
      <c r="M16">
        <v>9.9100000000000004E-3</v>
      </c>
      <c r="N16">
        <v>5.8220000000000001E-2</v>
      </c>
      <c r="O16">
        <v>74.274159999999995</v>
      </c>
      <c r="P16">
        <v>0.91344999999999998</v>
      </c>
      <c r="Q16">
        <v>386.59075999999999</v>
      </c>
      <c r="R16">
        <v>315.01344999999998</v>
      </c>
      <c r="S16" t="s">
        <v>26</v>
      </c>
      <c r="T16" t="e">
        <f>-Inf</f>
        <v>#NAME?</v>
      </c>
      <c r="U16">
        <v>3.9699999999999996E-3</v>
      </c>
      <c r="V16">
        <v>5.1500000000000001E-3</v>
      </c>
      <c r="W16">
        <v>5.1700000000000001E-3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16.819279999999999</v>
      </c>
      <c r="B17">
        <v>24.52318</v>
      </c>
      <c r="C17">
        <v>21.462910000000001</v>
      </c>
      <c r="D17">
        <v>21.1873</v>
      </c>
      <c r="E17">
        <v>24.561979999999998</v>
      </c>
      <c r="F17">
        <v>5.0349999999999999E-2</v>
      </c>
      <c r="G17">
        <v>0</v>
      </c>
      <c r="H17">
        <v>3.5699999999999998E-3</v>
      </c>
      <c r="I17">
        <v>0.25263000000000002</v>
      </c>
      <c r="J17">
        <v>5.7829999999999999E-2</v>
      </c>
      <c r="K17">
        <v>-2.051E-2</v>
      </c>
      <c r="L17">
        <v>0.49129</v>
      </c>
      <c r="M17">
        <v>9.3900000000000008E-3</v>
      </c>
      <c r="N17">
        <v>5.8040000000000001E-2</v>
      </c>
      <c r="O17">
        <v>74.561480000000003</v>
      </c>
      <c r="P17">
        <v>1.0534699999999999</v>
      </c>
      <c r="Q17">
        <v>388.90829000000002</v>
      </c>
      <c r="R17">
        <v>313.46575999999999</v>
      </c>
      <c r="S17" t="s">
        <v>26</v>
      </c>
      <c r="T17" t="e">
        <f>-Inf</f>
        <v>#NAME?</v>
      </c>
      <c r="U17">
        <v>3.9500000000000004E-3</v>
      </c>
      <c r="V17">
        <v>5.1500000000000001E-3</v>
      </c>
      <c r="W17">
        <v>5.1700000000000001E-3</v>
      </c>
      <c r="X17">
        <v>4.0800000000000003E-3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17.819279999999999</v>
      </c>
      <c r="B18">
        <v>24.522929999999999</v>
      </c>
      <c r="C18">
        <v>21.462669999999999</v>
      </c>
      <c r="D18">
        <v>21.187180000000001</v>
      </c>
      <c r="E18">
        <v>24.56392</v>
      </c>
      <c r="F18">
        <v>5.0139999999999997E-2</v>
      </c>
      <c r="G18">
        <v>0</v>
      </c>
      <c r="H18">
        <v>2.64E-3</v>
      </c>
      <c r="I18">
        <v>0.25106000000000001</v>
      </c>
      <c r="J18">
        <v>6.9010000000000002E-2</v>
      </c>
      <c r="K18">
        <v>-1.6039999999999999E-2</v>
      </c>
      <c r="L18">
        <v>0.49762000000000001</v>
      </c>
      <c r="M18">
        <v>1.183E-2</v>
      </c>
      <c r="N18">
        <v>5.7779999999999998E-2</v>
      </c>
      <c r="O18">
        <v>74.096360000000004</v>
      </c>
      <c r="P18">
        <v>0.77864999999999995</v>
      </c>
      <c r="Q18">
        <v>464.13749000000001</v>
      </c>
      <c r="R18">
        <v>312.19202000000001</v>
      </c>
      <c r="S18" t="s">
        <v>26</v>
      </c>
      <c r="T18" t="e">
        <f>-Inf</f>
        <v>#NAME?</v>
      </c>
      <c r="U18">
        <v>3.9699999999999996E-3</v>
      </c>
      <c r="V18">
        <v>5.1599999999999997E-3</v>
      </c>
      <c r="W18">
        <v>5.1700000000000001E-3</v>
      </c>
      <c r="X18">
        <v>4.0899999999999999E-3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18.819269999999999</v>
      </c>
      <c r="B19">
        <v>24.522659999999998</v>
      </c>
      <c r="C19">
        <v>21.46228</v>
      </c>
      <c r="D19">
        <v>21.18685</v>
      </c>
      <c r="E19">
        <v>24.562010000000001</v>
      </c>
      <c r="F19">
        <v>4.956E-2</v>
      </c>
      <c r="G19">
        <v>0</v>
      </c>
      <c r="H19">
        <v>3.2599999999999999E-3</v>
      </c>
      <c r="I19">
        <v>0.25163000000000002</v>
      </c>
      <c r="J19">
        <v>5.8450000000000002E-2</v>
      </c>
      <c r="K19">
        <v>-2.044E-2</v>
      </c>
      <c r="L19">
        <v>0.49571999999999999</v>
      </c>
      <c r="M19">
        <v>9.6200000000000001E-3</v>
      </c>
      <c r="N19">
        <v>5.7099999999999998E-2</v>
      </c>
      <c r="O19">
        <v>74.265379999999993</v>
      </c>
      <c r="P19">
        <v>0.96226</v>
      </c>
      <c r="Q19">
        <v>393.07857999999999</v>
      </c>
      <c r="R19">
        <v>308.58321999999998</v>
      </c>
      <c r="S19" t="s">
        <v>26</v>
      </c>
      <c r="T19" t="e">
        <f>-Inf</f>
        <v>#NAME?</v>
      </c>
      <c r="U19">
        <v>3.9500000000000004E-3</v>
      </c>
      <c r="V19">
        <v>5.1599999999999997E-3</v>
      </c>
      <c r="W19">
        <v>5.1700000000000001E-3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19.819269999999999</v>
      </c>
      <c r="B20">
        <v>24.521840000000001</v>
      </c>
      <c r="C20">
        <v>21.462789999999998</v>
      </c>
      <c r="D20">
        <v>21.18693</v>
      </c>
      <c r="E20">
        <v>24.563639999999999</v>
      </c>
      <c r="F20">
        <v>5.0189999999999999E-2</v>
      </c>
      <c r="G20">
        <v>0</v>
      </c>
      <c r="H20">
        <v>3.7799999999999999E-3</v>
      </c>
      <c r="I20">
        <v>0.2535</v>
      </c>
      <c r="J20">
        <v>5.8180000000000003E-2</v>
      </c>
      <c r="K20">
        <v>-1.617E-2</v>
      </c>
      <c r="L20">
        <v>0.49304999999999999</v>
      </c>
      <c r="M20">
        <v>1.017E-2</v>
      </c>
      <c r="N20">
        <v>5.7919999999999999E-2</v>
      </c>
      <c r="O20">
        <v>74.816659999999999</v>
      </c>
      <c r="P20">
        <v>1.1150800000000001</v>
      </c>
      <c r="Q20">
        <v>391.30401000000001</v>
      </c>
      <c r="R20">
        <v>312.50637999999998</v>
      </c>
      <c r="S20" t="s">
        <v>26</v>
      </c>
      <c r="T20" t="e">
        <f>-Inf</f>
        <v>#NAME?</v>
      </c>
      <c r="U20">
        <v>3.96E-3</v>
      </c>
      <c r="V20">
        <v>5.1500000000000001E-3</v>
      </c>
      <c r="W20">
        <v>5.1799999999999997E-3</v>
      </c>
      <c r="X20">
        <v>4.0800000000000003E-3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20.823119999999999</v>
      </c>
      <c r="B21">
        <v>24.521090000000001</v>
      </c>
      <c r="C21">
        <v>21.46294</v>
      </c>
      <c r="D21">
        <v>21.18797</v>
      </c>
      <c r="E21">
        <v>24.56579</v>
      </c>
      <c r="F21">
        <v>5.0959999999999998E-2</v>
      </c>
      <c r="G21">
        <v>0</v>
      </c>
      <c r="H21">
        <v>2.8800000000000002E-3</v>
      </c>
      <c r="I21">
        <v>0.25058000000000002</v>
      </c>
      <c r="J21">
        <v>7.6869999999999994E-2</v>
      </c>
      <c r="K21">
        <v>-1.8100000000000002E-2</v>
      </c>
      <c r="L21">
        <v>0.49490000000000001</v>
      </c>
      <c r="M21">
        <v>1.4370000000000001E-2</v>
      </c>
      <c r="N21">
        <v>5.8610000000000002E-2</v>
      </c>
      <c r="O21">
        <v>73.956450000000004</v>
      </c>
      <c r="P21">
        <v>0.84991000000000005</v>
      </c>
      <c r="Q21">
        <v>516.99941000000001</v>
      </c>
      <c r="R21">
        <v>317.28179999999998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5.1599999999999997E-3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21.822690000000001</v>
      </c>
      <c r="B22">
        <v>24.52103</v>
      </c>
      <c r="C22">
        <v>21.463280000000001</v>
      </c>
      <c r="D22">
        <v>21.18769</v>
      </c>
      <c r="E22">
        <v>24.564710000000002</v>
      </c>
      <c r="F22">
        <v>5.1130000000000002E-2</v>
      </c>
      <c r="G22">
        <v>0</v>
      </c>
      <c r="H22">
        <v>3.0100000000000001E-3</v>
      </c>
      <c r="I22">
        <v>0.25169000000000002</v>
      </c>
      <c r="J22">
        <v>5.57E-2</v>
      </c>
      <c r="K22">
        <v>-2.1260000000000001E-2</v>
      </c>
      <c r="L22">
        <v>0.49259999999999998</v>
      </c>
      <c r="M22">
        <v>1.018E-2</v>
      </c>
      <c r="N22">
        <v>5.8950000000000002E-2</v>
      </c>
      <c r="O22">
        <v>74.283640000000005</v>
      </c>
      <c r="P22">
        <v>0.88944999999999996</v>
      </c>
      <c r="Q22">
        <v>374.57416999999998</v>
      </c>
      <c r="R22">
        <v>318.37777999999997</v>
      </c>
      <c r="S22" t="s">
        <v>26</v>
      </c>
      <c r="T22" t="e">
        <f>-Inf</f>
        <v>#NAME?</v>
      </c>
      <c r="U22">
        <v>3.9500000000000004E-3</v>
      </c>
      <c r="V22">
        <v>5.1500000000000001E-3</v>
      </c>
      <c r="W22">
        <v>5.1700000000000001E-3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22.8249</v>
      </c>
      <c r="B23">
        <v>24.521190000000001</v>
      </c>
      <c r="C23">
        <v>21.463249999999999</v>
      </c>
      <c r="D23">
        <v>21.187270000000002</v>
      </c>
      <c r="E23">
        <v>24.563749999999999</v>
      </c>
      <c r="F23">
        <v>5.0360000000000002E-2</v>
      </c>
      <c r="G23">
        <v>0</v>
      </c>
      <c r="H23">
        <v>2.8E-3</v>
      </c>
      <c r="I23">
        <v>0.25194</v>
      </c>
      <c r="J23">
        <v>5.8610000000000002E-2</v>
      </c>
      <c r="K23">
        <v>-1.8620000000000001E-2</v>
      </c>
      <c r="L23">
        <v>0.49451000000000001</v>
      </c>
      <c r="M23">
        <v>1.043E-2</v>
      </c>
      <c r="N23">
        <v>5.8139999999999997E-2</v>
      </c>
      <c r="O23">
        <v>74.358170000000001</v>
      </c>
      <c r="P23">
        <v>0.82638</v>
      </c>
      <c r="Q23">
        <v>394.19742000000002</v>
      </c>
      <c r="R23">
        <v>313.56567000000001</v>
      </c>
      <c r="S23" t="s">
        <v>26</v>
      </c>
      <c r="T23" t="e">
        <f>-Inf</f>
        <v>#NAME?</v>
      </c>
      <c r="U23">
        <v>3.96E-3</v>
      </c>
      <c r="V23">
        <v>5.1599999999999997E-3</v>
      </c>
      <c r="W23">
        <v>5.1700000000000001E-3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23.826270000000001</v>
      </c>
      <c r="B24">
        <v>24.518129999999999</v>
      </c>
      <c r="C24">
        <v>21.462980000000002</v>
      </c>
      <c r="D24">
        <v>21.187999999999999</v>
      </c>
      <c r="E24">
        <v>24.562159999999999</v>
      </c>
      <c r="F24">
        <v>5.0779999999999999E-2</v>
      </c>
      <c r="G24">
        <v>0</v>
      </c>
      <c r="H24">
        <v>3.4099999999999998E-3</v>
      </c>
      <c r="I24">
        <v>0.25234000000000001</v>
      </c>
      <c r="J24">
        <v>6.8010000000000001E-2</v>
      </c>
      <c r="K24">
        <v>-1.8339999999999999E-2</v>
      </c>
      <c r="L24">
        <v>0.49334</v>
      </c>
      <c r="M24">
        <v>1.2529999999999999E-2</v>
      </c>
      <c r="N24">
        <v>5.8409999999999997E-2</v>
      </c>
      <c r="O24">
        <v>74.476169999999996</v>
      </c>
      <c r="P24">
        <v>1.00648</v>
      </c>
      <c r="Q24">
        <v>457.37858</v>
      </c>
      <c r="R24">
        <v>316.18196</v>
      </c>
      <c r="S24" t="s">
        <v>26</v>
      </c>
      <c r="T24" t="e">
        <f>-Inf</f>
        <v>#NAME?</v>
      </c>
      <c r="U24">
        <v>3.96E-3</v>
      </c>
      <c r="V24">
        <v>5.1500000000000001E-3</v>
      </c>
      <c r="W24">
        <v>5.1700000000000001E-3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24.827829999999999</v>
      </c>
      <c r="B25">
        <v>24.517050000000001</v>
      </c>
      <c r="C25">
        <v>21.462319999999998</v>
      </c>
      <c r="D25">
        <v>21.187950000000001</v>
      </c>
      <c r="E25">
        <v>24.55978</v>
      </c>
      <c r="F25">
        <v>5.1119999999999999E-2</v>
      </c>
      <c r="G25">
        <v>0</v>
      </c>
      <c r="H25">
        <v>3.9199999999999999E-3</v>
      </c>
      <c r="I25">
        <v>0.25356000000000001</v>
      </c>
      <c r="J25">
        <v>6.0929999999999998E-2</v>
      </c>
      <c r="K25">
        <v>-1.9779999999999999E-2</v>
      </c>
      <c r="L25">
        <v>0.49370999999999998</v>
      </c>
      <c r="M25">
        <v>1.089E-2</v>
      </c>
      <c r="N25">
        <v>5.8680000000000003E-2</v>
      </c>
      <c r="O25">
        <v>74.835660000000004</v>
      </c>
      <c r="P25">
        <v>1.15595</v>
      </c>
      <c r="Q25">
        <v>409.75785000000002</v>
      </c>
      <c r="R25">
        <v>318.30869000000001</v>
      </c>
      <c r="S25" t="s">
        <v>26</v>
      </c>
      <c r="T25" t="e">
        <f>-Inf</f>
        <v>#NAME?</v>
      </c>
      <c r="U25">
        <v>3.96E-3</v>
      </c>
      <c r="V25">
        <v>5.1500000000000001E-3</v>
      </c>
      <c r="W25">
        <v>5.1799999999999997E-3</v>
      </c>
      <c r="X25">
        <v>4.0800000000000003E-3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25.8279</v>
      </c>
      <c r="B26">
        <v>24.51774</v>
      </c>
      <c r="C26">
        <v>21.462620000000001</v>
      </c>
      <c r="D26">
        <v>21.18797</v>
      </c>
      <c r="E26">
        <v>24.561360000000001</v>
      </c>
      <c r="F26">
        <v>5.144E-2</v>
      </c>
      <c r="G26">
        <v>0</v>
      </c>
      <c r="H26">
        <v>3.0899999999999999E-3</v>
      </c>
      <c r="I26">
        <v>0.25192999999999999</v>
      </c>
      <c r="J26">
        <v>6.2810000000000005E-2</v>
      </c>
      <c r="K26">
        <v>-1.796E-2</v>
      </c>
      <c r="L26">
        <v>0.49621999999999999</v>
      </c>
      <c r="M26">
        <v>1.146E-2</v>
      </c>
      <c r="N26">
        <v>5.9089999999999997E-2</v>
      </c>
      <c r="O26">
        <v>74.35378</v>
      </c>
      <c r="P26">
        <v>0.91102000000000005</v>
      </c>
      <c r="Q26">
        <v>422.40620999999999</v>
      </c>
      <c r="R26">
        <v>320.26429999999999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5.1700000000000001E-3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26.829070000000002</v>
      </c>
      <c r="B27">
        <v>24.518630000000002</v>
      </c>
      <c r="C27">
        <v>21.462669999999999</v>
      </c>
      <c r="D27">
        <v>21.1873</v>
      </c>
      <c r="E27">
        <v>24.562100000000001</v>
      </c>
      <c r="F27">
        <v>4.9660000000000003E-2</v>
      </c>
      <c r="G27">
        <v>0</v>
      </c>
      <c r="H27">
        <v>2.8800000000000002E-3</v>
      </c>
      <c r="I27">
        <v>0.25264999999999999</v>
      </c>
      <c r="J27">
        <v>6.0359999999999997E-2</v>
      </c>
      <c r="K27">
        <v>-1.7829999999999999E-2</v>
      </c>
      <c r="L27">
        <v>0.49446000000000001</v>
      </c>
      <c r="M27">
        <v>1.098E-2</v>
      </c>
      <c r="N27">
        <v>5.7209999999999997E-2</v>
      </c>
      <c r="O27">
        <v>74.566029999999998</v>
      </c>
      <c r="P27">
        <v>0.85001000000000004</v>
      </c>
      <c r="Q27">
        <v>405.89411999999999</v>
      </c>
      <c r="R27">
        <v>309.21541000000002</v>
      </c>
      <c r="S27" t="s">
        <v>26</v>
      </c>
      <c r="T27" t="e">
        <f>-Inf</f>
        <v>#NAME?</v>
      </c>
      <c r="U27">
        <v>3.96E-3</v>
      </c>
      <c r="V27">
        <v>5.1599999999999997E-3</v>
      </c>
      <c r="W27">
        <v>5.1700000000000001E-3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27.829280000000001</v>
      </c>
      <c r="B28">
        <v>24.51878</v>
      </c>
      <c r="C28">
        <v>21.46275</v>
      </c>
      <c r="D28">
        <v>21.18732</v>
      </c>
      <c r="E28">
        <v>24.564409999999999</v>
      </c>
      <c r="F28">
        <v>5.0290000000000001E-2</v>
      </c>
      <c r="G28">
        <v>0</v>
      </c>
      <c r="H28">
        <v>3.0400000000000002E-3</v>
      </c>
      <c r="I28">
        <v>0.25008000000000002</v>
      </c>
      <c r="J28">
        <v>7.1929999999999994E-2</v>
      </c>
      <c r="K28">
        <v>-1.652E-2</v>
      </c>
      <c r="L28">
        <v>0.49747999999999998</v>
      </c>
      <c r="M28">
        <v>1.3729999999999999E-2</v>
      </c>
      <c r="N28">
        <v>5.7939999999999998E-2</v>
      </c>
      <c r="O28">
        <v>73.808610000000002</v>
      </c>
      <c r="P28">
        <v>0.89734999999999998</v>
      </c>
      <c r="Q28">
        <v>483.76722999999998</v>
      </c>
      <c r="R28">
        <v>313.12562000000003</v>
      </c>
      <c r="S28" t="s">
        <v>26</v>
      </c>
      <c r="T28" t="e">
        <f>-Inf</f>
        <v>#NAME?</v>
      </c>
      <c r="U28">
        <v>3.96E-3</v>
      </c>
      <c r="V28">
        <v>5.1599999999999997E-3</v>
      </c>
      <c r="W28">
        <v>5.1599999999999997E-3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28.829270000000001</v>
      </c>
      <c r="B29">
        <v>24.519459999999999</v>
      </c>
      <c r="C29">
        <v>21.46339</v>
      </c>
      <c r="D29">
        <v>21.187000000000001</v>
      </c>
      <c r="E29">
        <v>24.56335</v>
      </c>
      <c r="F29">
        <v>4.9790000000000001E-2</v>
      </c>
      <c r="G29">
        <v>0</v>
      </c>
      <c r="H29">
        <v>3.0400000000000002E-3</v>
      </c>
      <c r="I29">
        <v>0.25153999999999999</v>
      </c>
      <c r="J29">
        <v>6.0819999999999999E-2</v>
      </c>
      <c r="K29">
        <v>-2.0250000000000001E-2</v>
      </c>
      <c r="L29">
        <v>0.49791999999999997</v>
      </c>
      <c r="M29">
        <v>1.1169999999999999E-2</v>
      </c>
      <c r="N29">
        <v>5.7570000000000003E-2</v>
      </c>
      <c r="O29">
        <v>74.239350000000002</v>
      </c>
      <c r="P29">
        <v>0.89846000000000004</v>
      </c>
      <c r="Q29">
        <v>409.0378</v>
      </c>
      <c r="R29">
        <v>310.02805999999998</v>
      </c>
      <c r="S29" t="s">
        <v>26</v>
      </c>
      <c r="T29" t="e">
        <f>-Inf</f>
        <v>#NAME?</v>
      </c>
      <c r="U29">
        <v>3.96E-3</v>
      </c>
      <c r="V29">
        <v>5.1599999999999997E-3</v>
      </c>
      <c r="W29">
        <v>5.1700000000000001E-3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29.830269999999999</v>
      </c>
      <c r="B30">
        <v>24.520099999999999</v>
      </c>
      <c r="C30">
        <v>21.463819999999998</v>
      </c>
      <c r="D30">
        <v>21.187560000000001</v>
      </c>
      <c r="E30">
        <v>24.561340000000001</v>
      </c>
      <c r="F30">
        <v>5.0950000000000002E-2</v>
      </c>
      <c r="G30">
        <v>0</v>
      </c>
      <c r="H30">
        <v>3.0799999999999998E-3</v>
      </c>
      <c r="I30">
        <v>0.25191999999999998</v>
      </c>
      <c r="J30">
        <v>6.1409999999999999E-2</v>
      </c>
      <c r="K30">
        <v>-1.9640000000000001E-2</v>
      </c>
      <c r="L30">
        <v>0.49275000000000002</v>
      </c>
      <c r="M30">
        <v>1.059E-2</v>
      </c>
      <c r="N30">
        <v>5.8880000000000002E-2</v>
      </c>
      <c r="O30">
        <v>74.35266</v>
      </c>
      <c r="P30">
        <v>0.90952999999999995</v>
      </c>
      <c r="Q30">
        <v>413.01603999999998</v>
      </c>
      <c r="R30">
        <v>317.26146</v>
      </c>
      <c r="S30" t="s">
        <v>26</v>
      </c>
      <c r="T30" t="e">
        <f>-Inf</f>
        <v>#NAME?</v>
      </c>
      <c r="U30">
        <v>3.96E-3</v>
      </c>
      <c r="V30">
        <v>5.1500000000000001E-3</v>
      </c>
      <c r="W30">
        <v>5.1700000000000001E-3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30.8324</v>
      </c>
      <c r="B31">
        <v>24.519870000000001</v>
      </c>
      <c r="C31">
        <v>21.463429999999999</v>
      </c>
      <c r="D31">
        <v>21.188230000000001</v>
      </c>
      <c r="E31">
        <v>24.562619999999999</v>
      </c>
      <c r="F31">
        <v>4.9750000000000003E-2</v>
      </c>
      <c r="G31">
        <v>0</v>
      </c>
      <c r="H31">
        <v>3.1700000000000001E-3</v>
      </c>
      <c r="I31">
        <v>0.25086000000000003</v>
      </c>
      <c r="J31">
        <v>6.3829999999999998E-2</v>
      </c>
      <c r="K31">
        <v>-1.9529999999999999E-2</v>
      </c>
      <c r="L31">
        <v>0.49473</v>
      </c>
      <c r="M31">
        <v>1.141E-2</v>
      </c>
      <c r="N31">
        <v>5.7279999999999998E-2</v>
      </c>
      <c r="O31">
        <v>74.037270000000007</v>
      </c>
      <c r="P31">
        <v>0.93642000000000003</v>
      </c>
      <c r="Q31">
        <v>429.23606000000001</v>
      </c>
      <c r="R31">
        <v>309.79271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5.1599999999999997E-3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31.83381</v>
      </c>
      <c r="B32">
        <v>24.520289999999999</v>
      </c>
      <c r="C32">
        <v>21.463560000000001</v>
      </c>
      <c r="D32">
        <v>21.187909999999999</v>
      </c>
      <c r="E32">
        <v>24.564540000000001</v>
      </c>
      <c r="F32">
        <v>5.0070000000000003E-2</v>
      </c>
      <c r="G32">
        <v>0</v>
      </c>
      <c r="H32">
        <v>3.13E-3</v>
      </c>
      <c r="I32">
        <v>0.25174000000000002</v>
      </c>
      <c r="J32">
        <v>6.8019999999999997E-2</v>
      </c>
      <c r="K32">
        <v>-2.1600000000000001E-2</v>
      </c>
      <c r="L32">
        <v>0.49611</v>
      </c>
      <c r="M32">
        <v>1.259E-2</v>
      </c>
      <c r="N32">
        <v>5.774E-2</v>
      </c>
      <c r="O32">
        <v>74.297300000000007</v>
      </c>
      <c r="P32">
        <v>0.92244999999999999</v>
      </c>
      <c r="Q32">
        <v>457.43626999999998</v>
      </c>
      <c r="R32">
        <v>311.75592999999998</v>
      </c>
      <c r="S32" t="s">
        <v>26</v>
      </c>
      <c r="T32" t="e">
        <f>-Inf</f>
        <v>#NAME?</v>
      </c>
      <c r="U32">
        <v>3.9500000000000004E-3</v>
      </c>
      <c r="V32">
        <v>5.1599999999999997E-3</v>
      </c>
      <c r="W32">
        <v>5.1700000000000001E-3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32.833579999999998</v>
      </c>
      <c r="B33">
        <v>24.51951</v>
      </c>
      <c r="C33">
        <v>21.463259999999998</v>
      </c>
      <c r="D33">
        <v>21.188079999999999</v>
      </c>
      <c r="E33">
        <v>24.564019999999999</v>
      </c>
      <c r="F33">
        <v>5.0689999999999999E-2</v>
      </c>
      <c r="G33">
        <v>0</v>
      </c>
      <c r="H33">
        <v>2.96E-3</v>
      </c>
      <c r="I33">
        <v>0.25083</v>
      </c>
      <c r="J33">
        <v>5.8999999999999997E-2</v>
      </c>
      <c r="K33">
        <v>-1.627E-2</v>
      </c>
      <c r="L33">
        <v>0.49730000000000002</v>
      </c>
      <c r="M33">
        <v>1.099E-2</v>
      </c>
      <c r="N33">
        <v>5.8360000000000002E-2</v>
      </c>
      <c r="O33">
        <v>74.030640000000005</v>
      </c>
      <c r="P33">
        <v>0.87392999999999998</v>
      </c>
      <c r="Q33">
        <v>396.79784999999998</v>
      </c>
      <c r="R33">
        <v>315.64262000000002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5.1599999999999997E-3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33.835149999999999</v>
      </c>
      <c r="B34">
        <v>24.51839</v>
      </c>
      <c r="C34">
        <v>21.463069999999998</v>
      </c>
      <c r="D34">
        <v>21.187999999999999</v>
      </c>
      <c r="E34">
        <v>24.562180000000001</v>
      </c>
      <c r="F34">
        <v>5.0029999999999998E-2</v>
      </c>
      <c r="G34">
        <v>0</v>
      </c>
      <c r="H34">
        <v>3.1099999999999999E-3</v>
      </c>
      <c r="I34">
        <v>0.25161</v>
      </c>
      <c r="J34">
        <v>6.9459999999999994E-2</v>
      </c>
      <c r="K34">
        <v>-1.7239999999999998E-2</v>
      </c>
      <c r="L34">
        <v>0.49558000000000002</v>
      </c>
      <c r="M34">
        <v>1.272E-2</v>
      </c>
      <c r="N34">
        <v>5.7570000000000003E-2</v>
      </c>
      <c r="O34">
        <v>74.260999999999996</v>
      </c>
      <c r="P34">
        <v>0.91788000000000003</v>
      </c>
      <c r="Q34">
        <v>467.14278999999999</v>
      </c>
      <c r="R34">
        <v>311.51553000000001</v>
      </c>
      <c r="S34" t="s">
        <v>26</v>
      </c>
      <c r="T34" t="e">
        <f>-Inf</f>
        <v>#NAME?</v>
      </c>
      <c r="U34">
        <v>3.96E-3</v>
      </c>
      <c r="V34">
        <v>5.1599999999999997E-3</v>
      </c>
      <c r="W34">
        <v>5.1700000000000001E-3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34.836489999999998</v>
      </c>
      <c r="B35">
        <v>24.517720000000001</v>
      </c>
      <c r="C35">
        <v>21.463619999999999</v>
      </c>
      <c r="D35">
        <v>21.18872</v>
      </c>
      <c r="E35">
        <v>24.56259</v>
      </c>
      <c r="F35">
        <v>4.9950000000000001E-2</v>
      </c>
      <c r="G35">
        <v>0</v>
      </c>
      <c r="H35">
        <v>2.7200000000000002E-3</v>
      </c>
      <c r="I35">
        <v>0.25067</v>
      </c>
      <c r="J35">
        <v>6.1060000000000003E-2</v>
      </c>
      <c r="K35">
        <v>-1.4630000000000001E-2</v>
      </c>
      <c r="L35">
        <v>0.49630999999999997</v>
      </c>
      <c r="M35">
        <v>1.146E-2</v>
      </c>
      <c r="N35">
        <v>5.7439999999999998E-2</v>
      </c>
      <c r="O35">
        <v>73.983099999999993</v>
      </c>
      <c r="P35">
        <v>0.80371000000000004</v>
      </c>
      <c r="Q35">
        <v>410.60298999999998</v>
      </c>
      <c r="R35">
        <v>311.01359000000002</v>
      </c>
      <c r="S35" t="s">
        <v>26</v>
      </c>
      <c r="T35" t="e">
        <f>-Inf</f>
        <v>#NAME?</v>
      </c>
      <c r="U35">
        <v>3.9699999999999996E-3</v>
      </c>
      <c r="V35">
        <v>5.1599999999999997E-3</v>
      </c>
      <c r="W35">
        <v>5.1599999999999997E-3</v>
      </c>
      <c r="X35">
        <v>4.0800000000000003E-3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35.837029999999999</v>
      </c>
      <c r="B36">
        <v>24.518329999999999</v>
      </c>
      <c r="C36">
        <v>21.46311</v>
      </c>
      <c r="D36">
        <v>21.18788</v>
      </c>
      <c r="E36">
        <v>24.564219999999999</v>
      </c>
      <c r="F36">
        <v>4.9979999999999997E-2</v>
      </c>
      <c r="G36">
        <v>0</v>
      </c>
      <c r="H36">
        <v>2.98E-3</v>
      </c>
      <c r="I36">
        <v>0.25202000000000002</v>
      </c>
      <c r="J36">
        <v>6.1690000000000002E-2</v>
      </c>
      <c r="K36">
        <v>-1.506E-2</v>
      </c>
      <c r="L36">
        <v>0.49715999999999999</v>
      </c>
      <c r="M36">
        <v>1.184E-2</v>
      </c>
      <c r="N36">
        <v>5.7540000000000001E-2</v>
      </c>
      <c r="O36">
        <v>74.381039999999999</v>
      </c>
      <c r="P36">
        <v>0.87941999999999998</v>
      </c>
      <c r="Q36">
        <v>414.89731</v>
      </c>
      <c r="R36">
        <v>311.19488000000001</v>
      </c>
      <c r="S36" t="s">
        <v>26</v>
      </c>
      <c r="T36" t="e">
        <f>-Inf</f>
        <v>#NAME?</v>
      </c>
      <c r="U36">
        <v>3.9699999999999996E-3</v>
      </c>
      <c r="V36">
        <v>5.1599999999999997E-3</v>
      </c>
      <c r="W36">
        <v>5.1700000000000001E-3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36.836599999999997</v>
      </c>
      <c r="B37">
        <v>24.517779999999998</v>
      </c>
      <c r="C37">
        <v>21.463229999999999</v>
      </c>
      <c r="D37">
        <v>21.18787</v>
      </c>
      <c r="E37">
        <v>24.562809999999999</v>
      </c>
      <c r="F37">
        <v>4.9869999999999998E-2</v>
      </c>
      <c r="G37">
        <v>0</v>
      </c>
      <c r="H37">
        <v>2.9299999999999999E-3</v>
      </c>
      <c r="I37">
        <v>0.25213000000000002</v>
      </c>
      <c r="J37">
        <v>6.3310000000000005E-2</v>
      </c>
      <c r="K37">
        <v>-1.839E-2</v>
      </c>
      <c r="L37">
        <v>0.49507000000000001</v>
      </c>
      <c r="M37">
        <v>1.193E-2</v>
      </c>
      <c r="N37">
        <v>5.7439999999999998E-2</v>
      </c>
      <c r="O37">
        <v>74.414550000000006</v>
      </c>
      <c r="P37">
        <v>0.86377000000000004</v>
      </c>
      <c r="Q37">
        <v>425.76670000000001</v>
      </c>
      <c r="R37">
        <v>310.49905999999999</v>
      </c>
      <c r="S37" t="s">
        <v>26</v>
      </c>
      <c r="T37" t="e">
        <f>-Inf</f>
        <v>#NAME?</v>
      </c>
      <c r="U37">
        <v>3.96E-3</v>
      </c>
      <c r="V37">
        <v>5.1599999999999997E-3</v>
      </c>
      <c r="W37">
        <v>5.1700000000000001E-3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37.836579999999998</v>
      </c>
      <c r="B38">
        <v>24.517219999999998</v>
      </c>
      <c r="C38">
        <v>21.46396</v>
      </c>
      <c r="D38">
        <v>21.18796</v>
      </c>
      <c r="E38">
        <v>24.563179999999999</v>
      </c>
      <c r="F38">
        <v>4.9680000000000002E-2</v>
      </c>
      <c r="G38">
        <v>0</v>
      </c>
      <c r="H38">
        <v>3.15E-3</v>
      </c>
      <c r="I38">
        <v>0.25062000000000001</v>
      </c>
      <c r="J38">
        <v>7.6160000000000005E-2</v>
      </c>
      <c r="K38">
        <v>-1.6760000000000001E-2</v>
      </c>
      <c r="L38">
        <v>0.49747000000000002</v>
      </c>
      <c r="M38">
        <v>1.464E-2</v>
      </c>
      <c r="N38">
        <v>5.7360000000000001E-2</v>
      </c>
      <c r="O38">
        <v>73.967939999999999</v>
      </c>
      <c r="P38">
        <v>0.92840999999999996</v>
      </c>
      <c r="Q38">
        <v>512.16025999999999</v>
      </c>
      <c r="R38">
        <v>309.31288000000001</v>
      </c>
      <c r="S38" t="s">
        <v>26</v>
      </c>
      <c r="T38" t="e">
        <f>-Inf</f>
        <v>#NAME?</v>
      </c>
      <c r="U38">
        <v>3.96E-3</v>
      </c>
      <c r="V38">
        <v>5.1599999999999997E-3</v>
      </c>
      <c r="W38">
        <v>5.1599999999999997E-3</v>
      </c>
      <c r="X38">
        <v>4.1000000000000003E-3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38.837290000000003</v>
      </c>
      <c r="B39">
        <v>24.516539999999999</v>
      </c>
      <c r="C39">
        <v>21.463719999999999</v>
      </c>
      <c r="D39">
        <v>21.188759999999998</v>
      </c>
      <c r="E39">
        <v>24.56213</v>
      </c>
      <c r="F39">
        <v>5.1389999999999998E-2</v>
      </c>
      <c r="G39">
        <v>0</v>
      </c>
      <c r="H39">
        <v>3.3400000000000001E-3</v>
      </c>
      <c r="I39">
        <v>0.24979000000000001</v>
      </c>
      <c r="J39">
        <v>6.5379999999999994E-2</v>
      </c>
      <c r="K39">
        <v>-1.367E-2</v>
      </c>
      <c r="L39">
        <v>0.49708999999999998</v>
      </c>
      <c r="M39">
        <v>1.247E-2</v>
      </c>
      <c r="N39">
        <v>5.9110000000000003E-2</v>
      </c>
      <c r="O39">
        <v>73.723609999999994</v>
      </c>
      <c r="P39">
        <v>0.98577000000000004</v>
      </c>
      <c r="Q39">
        <v>439.69355999999999</v>
      </c>
      <c r="R39">
        <v>319.983</v>
      </c>
      <c r="S39" t="s">
        <v>26</v>
      </c>
      <c r="T39" t="e">
        <f>-Inf</f>
        <v>#NAME?</v>
      </c>
      <c r="U39">
        <v>3.9699999999999996E-3</v>
      </c>
      <c r="V39">
        <v>5.1599999999999997E-3</v>
      </c>
      <c r="W39">
        <v>5.1599999999999997E-3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39.837649999999996</v>
      </c>
      <c r="B40">
        <v>24.51483</v>
      </c>
      <c r="C40">
        <v>21.463229999999999</v>
      </c>
      <c r="D40">
        <v>21.188140000000001</v>
      </c>
      <c r="E40">
        <v>24.56081</v>
      </c>
      <c r="F40">
        <v>5.015E-2</v>
      </c>
      <c r="G40">
        <v>0</v>
      </c>
      <c r="H40">
        <v>2.8400000000000001E-3</v>
      </c>
      <c r="I40">
        <v>0.25295000000000001</v>
      </c>
      <c r="J40">
        <v>4.6940000000000003E-2</v>
      </c>
      <c r="K40">
        <v>-1.6230000000000001E-2</v>
      </c>
      <c r="L40">
        <v>0.49462</v>
      </c>
      <c r="M40">
        <v>9.0299999999999998E-3</v>
      </c>
      <c r="N40">
        <v>5.7709999999999997E-2</v>
      </c>
      <c r="O40">
        <v>74.655270000000002</v>
      </c>
      <c r="P40">
        <v>0.83674000000000004</v>
      </c>
      <c r="Q40">
        <v>315.64456999999999</v>
      </c>
      <c r="R40">
        <v>312.24691999999999</v>
      </c>
      <c r="S40" t="s">
        <v>26</v>
      </c>
      <c r="T40" t="e">
        <f>-Inf</f>
        <v>#NAME?</v>
      </c>
      <c r="U40">
        <v>3.96E-3</v>
      </c>
      <c r="V40">
        <v>5.1599999999999997E-3</v>
      </c>
      <c r="W40">
        <v>5.1700000000000001E-3</v>
      </c>
      <c r="X40">
        <v>4.0600000000000002E-3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40.8401</v>
      </c>
      <c r="B41">
        <v>24.514389999999999</v>
      </c>
      <c r="C41">
        <v>21.463539999999998</v>
      </c>
      <c r="D41">
        <v>21.188089999999999</v>
      </c>
      <c r="E41">
        <v>24.560009999999998</v>
      </c>
      <c r="F41">
        <v>4.9619999999999997E-2</v>
      </c>
      <c r="G41">
        <v>0</v>
      </c>
      <c r="H41">
        <v>3.1099999999999999E-3</v>
      </c>
      <c r="I41">
        <v>0.25080000000000002</v>
      </c>
      <c r="J41">
        <v>6.7799999999999999E-2</v>
      </c>
      <c r="K41">
        <v>-1.52E-2</v>
      </c>
      <c r="L41">
        <v>0.49523</v>
      </c>
      <c r="M41">
        <v>1.294E-2</v>
      </c>
      <c r="N41">
        <v>5.7180000000000002E-2</v>
      </c>
      <c r="O41">
        <v>74.021100000000004</v>
      </c>
      <c r="P41">
        <v>0.91781999999999997</v>
      </c>
      <c r="Q41">
        <v>455.94378</v>
      </c>
      <c r="R41">
        <v>308.98232000000002</v>
      </c>
      <c r="S41" t="s">
        <v>26</v>
      </c>
      <c r="T41" t="e">
        <f>-Inf</f>
        <v>#NAME?</v>
      </c>
      <c r="U41">
        <v>3.9699999999999996E-3</v>
      </c>
      <c r="V41">
        <v>5.1599999999999997E-3</v>
      </c>
      <c r="W41">
        <v>5.1599999999999997E-3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41.839280000000002</v>
      </c>
      <c r="B42">
        <v>24.512090000000001</v>
      </c>
      <c r="C42">
        <v>21.463709999999999</v>
      </c>
      <c r="D42">
        <v>21.18845</v>
      </c>
      <c r="E42">
        <v>24.559460000000001</v>
      </c>
      <c r="F42">
        <v>5.0529999999999999E-2</v>
      </c>
      <c r="G42">
        <v>0</v>
      </c>
      <c r="H42">
        <v>3.16E-3</v>
      </c>
      <c r="I42">
        <v>0.25042999999999999</v>
      </c>
      <c r="J42">
        <v>6.2880000000000005E-2</v>
      </c>
      <c r="K42">
        <v>-2.112E-2</v>
      </c>
      <c r="L42">
        <v>0.49169000000000002</v>
      </c>
      <c r="M42">
        <v>1.2460000000000001E-2</v>
      </c>
      <c r="N42">
        <v>5.8180000000000003E-2</v>
      </c>
      <c r="O42">
        <v>73.910830000000004</v>
      </c>
      <c r="P42">
        <v>0.93305000000000005</v>
      </c>
      <c r="Q42">
        <v>422.79500999999999</v>
      </c>
      <c r="R42">
        <v>314.60372999999998</v>
      </c>
      <c r="S42" t="s">
        <v>26</v>
      </c>
      <c r="T42" t="e">
        <f>-Inf</f>
        <v>#NAME?</v>
      </c>
      <c r="U42">
        <v>3.9500000000000004E-3</v>
      </c>
      <c r="V42">
        <v>5.1500000000000001E-3</v>
      </c>
      <c r="W42">
        <v>5.1599999999999997E-3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42.839289999999998</v>
      </c>
      <c r="B43">
        <v>24.512709999999998</v>
      </c>
      <c r="C43">
        <v>21.464030000000001</v>
      </c>
      <c r="D43">
        <v>21.18863</v>
      </c>
      <c r="E43">
        <v>24.559529999999999</v>
      </c>
      <c r="F43">
        <v>5.0880000000000002E-2</v>
      </c>
      <c r="G43">
        <v>0</v>
      </c>
      <c r="H43">
        <v>3.3500000000000001E-3</v>
      </c>
      <c r="I43">
        <v>0.25169000000000002</v>
      </c>
      <c r="J43">
        <v>6.5600000000000006E-2</v>
      </c>
      <c r="K43">
        <v>-1.9199999999999998E-2</v>
      </c>
      <c r="L43">
        <v>0.49286000000000002</v>
      </c>
      <c r="M43">
        <v>1.285E-2</v>
      </c>
      <c r="N43">
        <v>5.8610000000000002E-2</v>
      </c>
      <c r="O43">
        <v>74.283839999999998</v>
      </c>
      <c r="P43">
        <v>0.98904000000000003</v>
      </c>
      <c r="Q43">
        <v>441.13152000000002</v>
      </c>
      <c r="R43">
        <v>316.80961000000002</v>
      </c>
      <c r="S43" t="s">
        <v>26</v>
      </c>
      <c r="T43" t="e">
        <f>-Inf</f>
        <v>#NAME?</v>
      </c>
      <c r="U43">
        <v>3.96E-3</v>
      </c>
      <c r="V43">
        <v>5.1500000000000001E-3</v>
      </c>
      <c r="W43">
        <v>5.1700000000000001E-3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43.841929999999998</v>
      </c>
      <c r="B44">
        <v>24.512080000000001</v>
      </c>
      <c r="C44">
        <v>21.463909999999998</v>
      </c>
      <c r="D44">
        <v>21.188110000000002</v>
      </c>
      <c r="E44">
        <v>24.560390000000002</v>
      </c>
      <c r="F44">
        <v>4.9639999999999997E-2</v>
      </c>
      <c r="G44">
        <v>0</v>
      </c>
      <c r="H44">
        <v>2.9499999999999999E-3</v>
      </c>
      <c r="I44">
        <v>0.24958</v>
      </c>
      <c r="J44">
        <v>6.7890000000000006E-2</v>
      </c>
      <c r="K44">
        <v>-1.6570000000000001E-2</v>
      </c>
      <c r="L44">
        <v>0.49342000000000003</v>
      </c>
      <c r="M44">
        <v>1.372E-2</v>
      </c>
      <c r="N44">
        <v>5.7270000000000001E-2</v>
      </c>
      <c r="O44">
        <v>73.661709999999999</v>
      </c>
      <c r="P44">
        <v>0.87009999999999998</v>
      </c>
      <c r="Q44">
        <v>456.53329000000002</v>
      </c>
      <c r="R44">
        <v>309.07373999999999</v>
      </c>
      <c r="S44" t="s">
        <v>26</v>
      </c>
      <c r="T44" t="e">
        <f>-Inf</f>
        <v>#NAME?</v>
      </c>
      <c r="U44">
        <v>3.96E-3</v>
      </c>
      <c r="V44">
        <v>5.1500000000000001E-3</v>
      </c>
      <c r="W44">
        <v>5.1599999999999997E-3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44.842910000000003</v>
      </c>
      <c r="B45">
        <v>24.511050000000001</v>
      </c>
      <c r="C45">
        <v>21.464690000000001</v>
      </c>
      <c r="D45">
        <v>21.187809999999999</v>
      </c>
      <c r="E45">
        <v>24.561450000000001</v>
      </c>
      <c r="F45">
        <v>5.067E-2</v>
      </c>
      <c r="G45">
        <v>0</v>
      </c>
      <c r="H45">
        <v>3.2399999999999998E-3</v>
      </c>
      <c r="I45">
        <v>0.25015999999999999</v>
      </c>
      <c r="J45">
        <v>6.8900000000000003E-2</v>
      </c>
      <c r="K45">
        <v>-1.618E-2</v>
      </c>
      <c r="L45">
        <v>0.49802999999999997</v>
      </c>
      <c r="M45">
        <v>1.452E-2</v>
      </c>
      <c r="N45">
        <v>5.8689999999999999E-2</v>
      </c>
      <c r="O45">
        <v>73.831310000000002</v>
      </c>
      <c r="P45">
        <v>0.95726</v>
      </c>
      <c r="Q45">
        <v>463.3014</v>
      </c>
      <c r="R45">
        <v>315.50715000000002</v>
      </c>
      <c r="S45" t="s">
        <v>26</v>
      </c>
      <c r="T45" t="e">
        <f>-Inf</f>
        <v>#NAME?</v>
      </c>
      <c r="U45">
        <v>3.96E-3</v>
      </c>
      <c r="V45">
        <v>5.1599999999999997E-3</v>
      </c>
      <c r="W45">
        <v>5.1599999999999997E-3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45.844239999999999</v>
      </c>
      <c r="B46">
        <v>24.510300000000001</v>
      </c>
      <c r="C46">
        <v>21.46433</v>
      </c>
      <c r="D46">
        <v>21.187609999999999</v>
      </c>
      <c r="E46">
        <v>24.562819999999999</v>
      </c>
      <c r="F46">
        <v>5.0340000000000003E-2</v>
      </c>
      <c r="G46">
        <v>0</v>
      </c>
      <c r="H46">
        <v>3.4399999999999999E-3</v>
      </c>
      <c r="I46">
        <v>0.25186999999999998</v>
      </c>
      <c r="J46">
        <v>4.5379999999999997E-2</v>
      </c>
      <c r="K46">
        <v>-1.644E-2</v>
      </c>
      <c r="L46">
        <v>0.49199999999999999</v>
      </c>
      <c r="M46">
        <v>9.9699999999999997E-3</v>
      </c>
      <c r="N46">
        <v>5.8279999999999998E-2</v>
      </c>
      <c r="O46">
        <v>74.335859999999997</v>
      </c>
      <c r="P46">
        <v>1.0153300000000001</v>
      </c>
      <c r="Q46">
        <v>305.11946999999998</v>
      </c>
      <c r="R46">
        <v>313.46203000000003</v>
      </c>
      <c r="S46" t="s">
        <v>26</v>
      </c>
      <c r="T46" t="e">
        <f>-Inf</f>
        <v>#NAME?</v>
      </c>
      <c r="U46">
        <v>3.96E-3</v>
      </c>
      <c r="V46">
        <v>5.1500000000000001E-3</v>
      </c>
      <c r="W46">
        <v>5.1700000000000001E-3</v>
      </c>
      <c r="X46">
        <v>4.0600000000000002E-3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46.845140000000001</v>
      </c>
      <c r="B47">
        <v>24.50901</v>
      </c>
      <c r="C47">
        <v>21.46425</v>
      </c>
      <c r="D47">
        <v>21.188559999999999</v>
      </c>
      <c r="E47">
        <v>24.564419999999998</v>
      </c>
      <c r="F47">
        <v>4.9910000000000003E-2</v>
      </c>
      <c r="G47">
        <v>0</v>
      </c>
      <c r="H47">
        <v>3.1900000000000001E-3</v>
      </c>
      <c r="I47">
        <v>0.25167</v>
      </c>
      <c r="J47">
        <v>7.7410000000000007E-2</v>
      </c>
      <c r="K47">
        <v>-1.8919999999999999E-2</v>
      </c>
      <c r="L47">
        <v>0.49267</v>
      </c>
      <c r="M47">
        <v>1.7950000000000001E-2</v>
      </c>
      <c r="N47">
        <v>5.756E-2</v>
      </c>
      <c r="O47">
        <v>74.276150000000001</v>
      </c>
      <c r="P47">
        <v>0.94047000000000003</v>
      </c>
      <c r="Q47">
        <v>520.52882</v>
      </c>
      <c r="R47">
        <v>310.76650999999998</v>
      </c>
      <c r="S47" t="s">
        <v>26</v>
      </c>
      <c r="T47" t="e">
        <f>-Inf</f>
        <v>#NAME?</v>
      </c>
      <c r="U47">
        <v>3.96E-3</v>
      </c>
      <c r="V47">
        <v>5.1500000000000001E-3</v>
      </c>
      <c r="W47">
        <v>5.1700000000000001E-3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47.846510000000002</v>
      </c>
      <c r="B48">
        <v>24.50872</v>
      </c>
      <c r="C48">
        <v>21.4635</v>
      </c>
      <c r="D48">
        <v>21.188700000000001</v>
      </c>
      <c r="E48">
        <v>24.56381</v>
      </c>
      <c r="F48">
        <v>5.0360000000000002E-2</v>
      </c>
      <c r="G48">
        <v>0</v>
      </c>
      <c r="H48">
        <v>3.1900000000000001E-3</v>
      </c>
      <c r="I48">
        <v>0.25024999999999997</v>
      </c>
      <c r="J48">
        <v>5.9380000000000002E-2</v>
      </c>
      <c r="K48">
        <v>-1.5140000000000001E-2</v>
      </c>
      <c r="L48">
        <v>0.49680000000000002</v>
      </c>
      <c r="M48">
        <v>1.3690000000000001E-2</v>
      </c>
      <c r="N48">
        <v>5.7880000000000001E-2</v>
      </c>
      <c r="O48">
        <v>73.858009999999993</v>
      </c>
      <c r="P48">
        <v>0.94294999999999995</v>
      </c>
      <c r="Q48">
        <v>399.30185</v>
      </c>
      <c r="R48">
        <v>313.5317</v>
      </c>
      <c r="S48" t="s">
        <v>26</v>
      </c>
      <c r="T48" t="e">
        <f>-Inf</f>
        <v>#NAME?</v>
      </c>
      <c r="U48">
        <v>3.9699999999999996E-3</v>
      </c>
      <c r="V48">
        <v>5.1599999999999997E-3</v>
      </c>
      <c r="W48">
        <v>5.1599999999999997E-3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48.847830000000002</v>
      </c>
      <c r="B49">
        <v>24.508579999999998</v>
      </c>
      <c r="C49">
        <v>21.465019999999999</v>
      </c>
      <c r="D49">
        <v>21.188569999999999</v>
      </c>
      <c r="E49">
        <v>24.562519999999999</v>
      </c>
      <c r="F49">
        <v>5.1139999999999998E-2</v>
      </c>
      <c r="G49">
        <v>0</v>
      </c>
      <c r="H49">
        <v>2.9199999999999999E-3</v>
      </c>
      <c r="I49">
        <v>0.25196000000000002</v>
      </c>
      <c r="J49">
        <v>5.246E-2</v>
      </c>
      <c r="K49">
        <v>-1.9890000000000001E-2</v>
      </c>
      <c r="L49">
        <v>0.49592999999999998</v>
      </c>
      <c r="M49">
        <v>1.184E-2</v>
      </c>
      <c r="N49">
        <v>5.9139999999999998E-2</v>
      </c>
      <c r="O49">
        <v>74.362129999999993</v>
      </c>
      <c r="P49">
        <v>0.86068</v>
      </c>
      <c r="Q49">
        <v>352.73577</v>
      </c>
      <c r="R49">
        <v>318.44202999999999</v>
      </c>
      <c r="S49" t="s">
        <v>26</v>
      </c>
      <c r="T49" t="e">
        <f>-Inf</f>
        <v>#NAME?</v>
      </c>
      <c r="U49">
        <v>3.96E-3</v>
      </c>
      <c r="V49">
        <v>5.1599999999999997E-3</v>
      </c>
      <c r="W49">
        <v>5.1700000000000001E-3</v>
      </c>
      <c r="X49">
        <v>4.0699999999999998E-3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49.847850000000001</v>
      </c>
      <c r="B50">
        <v>24.508320000000001</v>
      </c>
      <c r="C50">
        <v>21.4648</v>
      </c>
      <c r="D50">
        <v>21.188580000000002</v>
      </c>
      <c r="E50">
        <v>24.564769999999999</v>
      </c>
      <c r="F50">
        <v>5.0509999999999999E-2</v>
      </c>
      <c r="G50">
        <v>0</v>
      </c>
      <c r="H50">
        <v>3.0500000000000002E-3</v>
      </c>
      <c r="I50">
        <v>0.25224000000000002</v>
      </c>
      <c r="J50">
        <v>5.4019999999999999E-2</v>
      </c>
      <c r="K50">
        <v>-1.992E-2</v>
      </c>
      <c r="L50">
        <v>0.49314000000000002</v>
      </c>
      <c r="M50">
        <v>1.2760000000000001E-2</v>
      </c>
      <c r="N50">
        <v>5.8360000000000002E-2</v>
      </c>
      <c r="O50">
        <v>74.444429999999997</v>
      </c>
      <c r="P50">
        <v>0.89978000000000002</v>
      </c>
      <c r="Q50">
        <v>363.27253000000002</v>
      </c>
      <c r="R50">
        <v>314.47613999999999</v>
      </c>
      <c r="S50" t="s">
        <v>26</v>
      </c>
      <c r="T50" t="e">
        <f>-Inf</f>
        <v>#NAME?</v>
      </c>
      <c r="U50">
        <v>3.96E-3</v>
      </c>
      <c r="V50">
        <v>5.1500000000000001E-3</v>
      </c>
      <c r="W50">
        <v>5.1700000000000001E-3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50.849870000000003</v>
      </c>
      <c r="B51">
        <v>24.507860000000001</v>
      </c>
      <c r="C51">
        <v>21.463290000000001</v>
      </c>
      <c r="D51">
        <v>21.188929999999999</v>
      </c>
      <c r="E51">
        <v>24.565989999999999</v>
      </c>
      <c r="F51">
        <v>5.0979999999999998E-2</v>
      </c>
      <c r="G51">
        <v>0</v>
      </c>
      <c r="H51">
        <v>2.7599999999999999E-3</v>
      </c>
      <c r="I51">
        <v>0.25040000000000001</v>
      </c>
      <c r="J51">
        <v>6.1019999999999998E-2</v>
      </c>
      <c r="K51">
        <v>-1.8599999999999998E-2</v>
      </c>
      <c r="L51">
        <v>0.49423</v>
      </c>
      <c r="M51">
        <v>1.4840000000000001E-2</v>
      </c>
      <c r="N51">
        <v>5.851E-2</v>
      </c>
      <c r="O51">
        <v>73.902670000000001</v>
      </c>
      <c r="P51">
        <v>0.81418000000000001</v>
      </c>
      <c r="Q51">
        <v>410.35520000000002</v>
      </c>
      <c r="R51">
        <v>317.44648999999998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5.1599999999999997E-3</v>
      </c>
      <c r="X51">
        <v>4.0800000000000003E-3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51.852339999999998</v>
      </c>
      <c r="B52">
        <v>24.507339999999999</v>
      </c>
      <c r="C52">
        <v>21.46444</v>
      </c>
      <c r="D52">
        <v>21.188099999999999</v>
      </c>
      <c r="E52">
        <v>24.56306</v>
      </c>
      <c r="F52">
        <v>5.0569999999999997E-2</v>
      </c>
      <c r="G52">
        <v>0</v>
      </c>
      <c r="H52">
        <v>2.8300000000000001E-3</v>
      </c>
      <c r="I52">
        <v>0.25366</v>
      </c>
      <c r="J52">
        <v>5.9119999999999999E-2</v>
      </c>
      <c r="K52">
        <v>-2.001E-2</v>
      </c>
      <c r="L52">
        <v>0.49359999999999998</v>
      </c>
      <c r="M52">
        <v>1.3780000000000001E-2</v>
      </c>
      <c r="N52">
        <v>5.8459999999999998E-2</v>
      </c>
      <c r="O52">
        <v>74.86439</v>
      </c>
      <c r="P52">
        <v>0.83621000000000001</v>
      </c>
      <c r="Q52">
        <v>397.52267000000001</v>
      </c>
      <c r="R52">
        <v>314.86590000000001</v>
      </c>
      <c r="S52" t="s">
        <v>26</v>
      </c>
      <c r="T52" t="e">
        <f>-Inf</f>
        <v>#NAME?</v>
      </c>
      <c r="U52">
        <v>3.96E-3</v>
      </c>
      <c r="V52">
        <v>5.1500000000000001E-3</v>
      </c>
      <c r="W52">
        <v>5.1799999999999997E-3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52.852609999999999</v>
      </c>
      <c r="B53">
        <v>24.50733</v>
      </c>
      <c r="C53">
        <v>21.464410000000001</v>
      </c>
      <c r="D53">
        <v>21.188079999999999</v>
      </c>
      <c r="E53">
        <v>24.564170000000001</v>
      </c>
      <c r="F53">
        <v>5.0040000000000001E-2</v>
      </c>
      <c r="G53">
        <v>0</v>
      </c>
      <c r="H53">
        <v>3.1199999999999999E-3</v>
      </c>
      <c r="I53">
        <v>0.25101000000000001</v>
      </c>
      <c r="J53">
        <v>6.3490000000000005E-2</v>
      </c>
      <c r="K53">
        <v>-1.536E-2</v>
      </c>
      <c r="L53">
        <v>0.49695</v>
      </c>
      <c r="M53">
        <v>1.5100000000000001E-2</v>
      </c>
      <c r="N53">
        <v>5.7840000000000003E-2</v>
      </c>
      <c r="O53">
        <v>74.083979999999997</v>
      </c>
      <c r="P53">
        <v>0.92227000000000003</v>
      </c>
      <c r="Q53">
        <v>426.93205</v>
      </c>
      <c r="R53">
        <v>311.55225000000002</v>
      </c>
      <c r="S53" t="s">
        <v>26</v>
      </c>
      <c r="T53" t="e">
        <f>-Inf</f>
        <v>#NAME?</v>
      </c>
      <c r="U53">
        <v>3.9699999999999996E-3</v>
      </c>
      <c r="V53">
        <v>5.1599999999999997E-3</v>
      </c>
      <c r="W53">
        <v>5.1599999999999997E-3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53.853400000000001</v>
      </c>
      <c r="B54">
        <v>24.505790000000001</v>
      </c>
      <c r="C54">
        <v>21.464849999999998</v>
      </c>
      <c r="D54">
        <v>21.188700000000001</v>
      </c>
      <c r="E54">
        <v>24.56392</v>
      </c>
      <c r="F54">
        <v>5.101E-2</v>
      </c>
      <c r="G54">
        <v>0</v>
      </c>
      <c r="H54">
        <v>2.2100000000000002E-3</v>
      </c>
      <c r="I54">
        <v>0.25102999999999998</v>
      </c>
      <c r="J54">
        <v>5.6939999999999998E-2</v>
      </c>
      <c r="K54">
        <v>-1.745E-2</v>
      </c>
      <c r="L54">
        <v>0.49824000000000002</v>
      </c>
      <c r="M54">
        <v>1.3849999999999999E-2</v>
      </c>
      <c r="N54">
        <v>5.892E-2</v>
      </c>
      <c r="O54">
        <v>74.088629999999995</v>
      </c>
      <c r="P54">
        <v>0.6522</v>
      </c>
      <c r="Q54">
        <v>382.88780000000003</v>
      </c>
      <c r="R54">
        <v>317.58670000000001</v>
      </c>
      <c r="S54" t="s">
        <v>26</v>
      </c>
      <c r="T54" t="e">
        <f>-Inf</f>
        <v>#NAME?</v>
      </c>
      <c r="U54">
        <v>3.96E-3</v>
      </c>
      <c r="V54">
        <v>5.1599999999999997E-3</v>
      </c>
      <c r="W54">
        <v>5.1599999999999997E-3</v>
      </c>
      <c r="X54">
        <v>4.0800000000000003E-3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54.854779999999998</v>
      </c>
      <c r="B55">
        <v>24.50451</v>
      </c>
      <c r="C55">
        <v>21.46499</v>
      </c>
      <c r="D55">
        <v>21.189080000000001</v>
      </c>
      <c r="E55">
        <v>24.563220000000001</v>
      </c>
      <c r="F55">
        <v>4.9730000000000003E-2</v>
      </c>
      <c r="G55">
        <v>0</v>
      </c>
      <c r="H55">
        <v>3.2200000000000002E-3</v>
      </c>
      <c r="I55">
        <v>0.25291999999999998</v>
      </c>
      <c r="J55">
        <v>5.7329999999999999E-2</v>
      </c>
      <c r="K55">
        <v>-1.8720000000000001E-2</v>
      </c>
      <c r="L55">
        <v>0.49448999999999999</v>
      </c>
      <c r="M55">
        <v>1.4080000000000001E-2</v>
      </c>
      <c r="N55">
        <v>5.74E-2</v>
      </c>
      <c r="O55">
        <v>74.645210000000006</v>
      </c>
      <c r="P55">
        <v>0.94933999999999996</v>
      </c>
      <c r="Q55">
        <v>385.49446999999998</v>
      </c>
      <c r="R55">
        <v>309.64481999999998</v>
      </c>
      <c r="S55" t="s">
        <v>26</v>
      </c>
      <c r="T55" t="e">
        <f>-Inf</f>
        <v>#NAME?</v>
      </c>
      <c r="U55">
        <v>3.96E-3</v>
      </c>
      <c r="V55">
        <v>5.1599999999999997E-3</v>
      </c>
      <c r="W55">
        <v>5.1700000000000001E-3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55.856850000000001</v>
      </c>
      <c r="B56">
        <v>24.504960000000001</v>
      </c>
      <c r="C56">
        <v>21.464980000000001</v>
      </c>
      <c r="D56">
        <v>21.189160000000001</v>
      </c>
      <c r="E56">
        <v>24.56119</v>
      </c>
      <c r="F56">
        <v>5.058E-2</v>
      </c>
      <c r="G56">
        <v>0</v>
      </c>
      <c r="H56">
        <v>3.5100000000000001E-3</v>
      </c>
      <c r="I56">
        <v>0.25086999999999998</v>
      </c>
      <c r="J56">
        <v>7.3999999999999996E-2</v>
      </c>
      <c r="K56">
        <v>-2.0820000000000002E-2</v>
      </c>
      <c r="L56">
        <v>0.49349999999999999</v>
      </c>
      <c r="M56">
        <v>1.7409999999999998E-2</v>
      </c>
      <c r="N56">
        <v>5.8360000000000002E-2</v>
      </c>
      <c r="O56">
        <v>74.041640000000001</v>
      </c>
      <c r="P56">
        <v>1.03698</v>
      </c>
      <c r="Q56">
        <v>497.56725</v>
      </c>
      <c r="R56">
        <v>314.95274999999998</v>
      </c>
      <c r="S56" t="s">
        <v>26</v>
      </c>
      <c r="T56" t="e">
        <f>-Inf</f>
        <v>#NAME?</v>
      </c>
      <c r="U56">
        <v>3.9500000000000004E-3</v>
      </c>
      <c r="V56">
        <v>5.1500000000000001E-3</v>
      </c>
      <c r="W56">
        <v>5.1599999999999997E-3</v>
      </c>
      <c r="X56">
        <v>4.1000000000000003E-3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56.858150000000002</v>
      </c>
      <c r="B57">
        <v>24.503699999999998</v>
      </c>
      <c r="C57">
        <v>21.464189999999999</v>
      </c>
      <c r="D57">
        <v>21.188960000000002</v>
      </c>
      <c r="E57">
        <v>24.56007</v>
      </c>
      <c r="F57">
        <v>5.0119999999999998E-2</v>
      </c>
      <c r="G57">
        <v>0</v>
      </c>
      <c r="H57">
        <v>3.4299999999999999E-3</v>
      </c>
      <c r="I57">
        <v>0.25244</v>
      </c>
      <c r="J57">
        <v>6.0789999999999997E-2</v>
      </c>
      <c r="K57">
        <v>-1.907E-2</v>
      </c>
      <c r="L57">
        <v>0.49897000000000002</v>
      </c>
      <c r="M57">
        <v>1.4330000000000001E-2</v>
      </c>
      <c r="N57">
        <v>5.7709999999999997E-2</v>
      </c>
      <c r="O57">
        <v>74.50609</v>
      </c>
      <c r="P57">
        <v>1.01128</v>
      </c>
      <c r="Q57">
        <v>408.73594000000003</v>
      </c>
      <c r="R57">
        <v>312.09138999999999</v>
      </c>
      <c r="S57" t="s">
        <v>26</v>
      </c>
      <c r="T57" t="e">
        <f>-Inf</f>
        <v>#NAME?</v>
      </c>
      <c r="U57">
        <v>3.96E-3</v>
      </c>
      <c r="V57">
        <v>5.1700000000000001E-3</v>
      </c>
      <c r="W57">
        <v>5.1700000000000001E-3</v>
      </c>
      <c r="X57">
        <v>4.0800000000000003E-3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57.861280000000001</v>
      </c>
      <c r="B58">
        <v>24.501650000000001</v>
      </c>
      <c r="C58">
        <v>21.463640000000002</v>
      </c>
      <c r="D58">
        <v>21.188890000000001</v>
      </c>
      <c r="E58">
        <v>24.560970000000001</v>
      </c>
      <c r="F58">
        <v>5.0650000000000001E-2</v>
      </c>
      <c r="G58">
        <v>0</v>
      </c>
      <c r="H58">
        <v>2.7899999999999999E-3</v>
      </c>
      <c r="I58">
        <v>0.25070999999999999</v>
      </c>
      <c r="J58">
        <v>7.0639999999999994E-2</v>
      </c>
      <c r="K58">
        <v>-1.7139999999999999E-2</v>
      </c>
      <c r="L58">
        <v>0.49719000000000002</v>
      </c>
      <c r="M58">
        <v>1.753E-2</v>
      </c>
      <c r="N58">
        <v>5.8209999999999998E-2</v>
      </c>
      <c r="O58">
        <v>73.993430000000004</v>
      </c>
      <c r="P58">
        <v>0.82399</v>
      </c>
      <c r="Q58">
        <v>474.91996999999998</v>
      </c>
      <c r="R58">
        <v>315.35673000000003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5.1599999999999997E-3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58.861980000000003</v>
      </c>
      <c r="B59">
        <v>24.499269999999999</v>
      </c>
      <c r="C59">
        <v>21.464659999999999</v>
      </c>
      <c r="D59">
        <v>21.189360000000001</v>
      </c>
      <c r="E59">
        <v>24.56155</v>
      </c>
      <c r="F59">
        <v>4.9340000000000002E-2</v>
      </c>
      <c r="G59">
        <v>0</v>
      </c>
      <c r="H59">
        <v>2.7100000000000002E-3</v>
      </c>
      <c r="I59">
        <v>0.25196000000000002</v>
      </c>
      <c r="J59">
        <v>6.096E-2</v>
      </c>
      <c r="K59">
        <v>-1.823E-2</v>
      </c>
      <c r="L59">
        <v>0.49601000000000001</v>
      </c>
      <c r="M59">
        <v>1.5879999999999998E-2</v>
      </c>
      <c r="N59">
        <v>5.6820000000000002E-2</v>
      </c>
      <c r="O59">
        <v>74.363849999999999</v>
      </c>
      <c r="P59">
        <v>0.80022000000000004</v>
      </c>
      <c r="Q59">
        <v>409.88839000000002</v>
      </c>
      <c r="R59">
        <v>307.22624999999999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5.1700000000000001E-3</v>
      </c>
      <c r="X59">
        <v>4.0800000000000003E-3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59.862729999999999</v>
      </c>
      <c r="B60">
        <v>24.49924</v>
      </c>
      <c r="C60">
        <v>21.465389999999999</v>
      </c>
      <c r="D60">
        <v>21.188849999999999</v>
      </c>
      <c r="E60">
        <v>24.562249999999999</v>
      </c>
      <c r="F60">
        <v>5.0970000000000001E-2</v>
      </c>
      <c r="G60">
        <v>0</v>
      </c>
      <c r="H60">
        <v>3.2399999999999998E-3</v>
      </c>
      <c r="I60">
        <v>0.25224000000000002</v>
      </c>
      <c r="J60">
        <v>5.3330000000000002E-2</v>
      </c>
      <c r="K60">
        <v>-1.8780000000000002E-2</v>
      </c>
      <c r="L60">
        <v>0.49298999999999998</v>
      </c>
      <c r="M60">
        <v>1.406E-2</v>
      </c>
      <c r="N60">
        <v>5.8959999999999999E-2</v>
      </c>
      <c r="O60">
        <v>74.444909999999993</v>
      </c>
      <c r="P60">
        <v>0.95555999999999996</v>
      </c>
      <c r="Q60">
        <v>358.54764</v>
      </c>
      <c r="R60">
        <v>317.37965000000003</v>
      </c>
      <c r="S60" t="s">
        <v>26</v>
      </c>
      <c r="T60" t="e">
        <f>-Inf</f>
        <v>#NAME?</v>
      </c>
      <c r="U60">
        <v>3.96E-3</v>
      </c>
      <c r="V60">
        <v>5.1500000000000001E-3</v>
      </c>
      <c r="W60">
        <v>5.1700000000000001E-3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60.864240000000002</v>
      </c>
      <c r="B61">
        <v>24.49952</v>
      </c>
      <c r="C61">
        <v>21.465229999999998</v>
      </c>
      <c r="D61">
        <v>21.189260000000001</v>
      </c>
      <c r="E61">
        <v>24.56213</v>
      </c>
      <c r="F61">
        <v>4.9700000000000001E-2</v>
      </c>
      <c r="G61">
        <v>0</v>
      </c>
      <c r="H61">
        <v>2.8700000000000002E-3</v>
      </c>
      <c r="I61">
        <v>0.25262000000000001</v>
      </c>
      <c r="J61">
        <v>5.2069999999999998E-2</v>
      </c>
      <c r="K61">
        <v>-2.1329999999999998E-2</v>
      </c>
      <c r="L61">
        <v>0.49695</v>
      </c>
      <c r="M61">
        <v>1.3639999999999999E-2</v>
      </c>
      <c r="N61">
        <v>5.7369999999999997E-2</v>
      </c>
      <c r="O61">
        <v>74.556830000000005</v>
      </c>
      <c r="P61">
        <v>0.84843000000000002</v>
      </c>
      <c r="Q61">
        <v>350.06112000000002</v>
      </c>
      <c r="R61">
        <v>309.45256000000001</v>
      </c>
      <c r="S61" t="s">
        <v>26</v>
      </c>
      <c r="T61" t="e">
        <f>-Inf</f>
        <v>#NAME?</v>
      </c>
      <c r="U61">
        <v>3.9500000000000004E-3</v>
      </c>
      <c r="V61">
        <v>5.1599999999999997E-3</v>
      </c>
      <c r="W61">
        <v>5.1700000000000001E-3</v>
      </c>
      <c r="X61">
        <v>4.0699999999999998E-3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61.865139999999997</v>
      </c>
      <c r="B62">
        <v>24.499500000000001</v>
      </c>
      <c r="C62">
        <v>21.465009999999999</v>
      </c>
      <c r="D62">
        <v>21.18927</v>
      </c>
      <c r="E62">
        <v>24.560739999999999</v>
      </c>
      <c r="F62">
        <v>5.0130000000000001E-2</v>
      </c>
      <c r="G62">
        <v>0</v>
      </c>
      <c r="H62">
        <v>3.3700000000000002E-3</v>
      </c>
      <c r="I62">
        <v>0.25069000000000002</v>
      </c>
      <c r="J62">
        <v>6.5839999999999996E-2</v>
      </c>
      <c r="K62">
        <v>-1.7149999999999999E-2</v>
      </c>
      <c r="L62">
        <v>0.49775000000000003</v>
      </c>
      <c r="M62">
        <v>1.687E-2</v>
      </c>
      <c r="N62">
        <v>5.7820000000000003E-2</v>
      </c>
      <c r="O62">
        <v>73.988110000000006</v>
      </c>
      <c r="P62">
        <v>0.99546999999999997</v>
      </c>
      <c r="Q62">
        <v>442.68594000000002</v>
      </c>
      <c r="R62">
        <v>312.1497</v>
      </c>
      <c r="S62" t="s">
        <v>26</v>
      </c>
      <c r="T62" t="e">
        <f>-Inf</f>
        <v>#NAME?</v>
      </c>
      <c r="U62">
        <v>3.96E-3</v>
      </c>
      <c r="V62">
        <v>5.1599999999999997E-3</v>
      </c>
      <c r="W62">
        <v>5.1599999999999997E-3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62.865270000000002</v>
      </c>
      <c r="B63">
        <v>24.49858</v>
      </c>
      <c r="C63">
        <v>21.464980000000001</v>
      </c>
      <c r="D63">
        <v>21.188790000000001</v>
      </c>
      <c r="E63">
        <v>24.558</v>
      </c>
      <c r="F63">
        <v>5.0299999999999997E-2</v>
      </c>
      <c r="G63">
        <v>0</v>
      </c>
      <c r="H63">
        <v>3.0300000000000001E-3</v>
      </c>
      <c r="I63">
        <v>0.25256000000000001</v>
      </c>
      <c r="J63">
        <v>6.7409999999999998E-2</v>
      </c>
      <c r="K63">
        <v>-1.508E-2</v>
      </c>
      <c r="L63">
        <v>0.49617</v>
      </c>
      <c r="M63">
        <v>1.6750000000000001E-2</v>
      </c>
      <c r="N63">
        <v>5.8119999999999998E-2</v>
      </c>
      <c r="O63">
        <v>74.541460000000001</v>
      </c>
      <c r="P63">
        <v>0.8931</v>
      </c>
      <c r="Q63">
        <v>453.18928</v>
      </c>
      <c r="R63">
        <v>313.22406999999998</v>
      </c>
      <c r="S63" t="s">
        <v>26</v>
      </c>
      <c r="T63" t="e">
        <f>-Inf</f>
        <v>#NAME?</v>
      </c>
      <c r="U63">
        <v>3.9699999999999996E-3</v>
      </c>
      <c r="V63">
        <v>5.1599999999999997E-3</v>
      </c>
      <c r="W63">
        <v>5.1700000000000001E-3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63.868360000000003</v>
      </c>
      <c r="B64">
        <v>24.498239999999999</v>
      </c>
      <c r="C64">
        <v>21.465050000000002</v>
      </c>
      <c r="D64">
        <v>21.189579999999999</v>
      </c>
      <c r="E64">
        <v>24.555389999999999</v>
      </c>
      <c r="F64">
        <v>5.0659999999999997E-2</v>
      </c>
      <c r="G64">
        <v>0</v>
      </c>
      <c r="H64">
        <v>3.0699999999999998E-3</v>
      </c>
      <c r="I64">
        <v>0.25097999999999998</v>
      </c>
      <c r="J64">
        <v>7.0209999999999995E-2</v>
      </c>
      <c r="K64">
        <v>-1.9560000000000001E-2</v>
      </c>
      <c r="L64">
        <v>0.49460999999999999</v>
      </c>
      <c r="M64">
        <v>1.678E-2</v>
      </c>
      <c r="N64">
        <v>5.8380000000000001E-2</v>
      </c>
      <c r="O64">
        <v>74.07302</v>
      </c>
      <c r="P64">
        <v>0.90707000000000004</v>
      </c>
      <c r="Q64">
        <v>472.01754</v>
      </c>
      <c r="R64">
        <v>315.45979999999997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5.1599999999999997E-3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64.869280000000003</v>
      </c>
      <c r="B65">
        <v>24.49747</v>
      </c>
      <c r="C65">
        <v>21.46565</v>
      </c>
      <c r="D65">
        <v>21.189530000000001</v>
      </c>
      <c r="E65">
        <v>24.556830000000001</v>
      </c>
      <c r="F65">
        <v>5.1150000000000001E-2</v>
      </c>
      <c r="G65">
        <v>0</v>
      </c>
      <c r="H65">
        <v>3.3500000000000001E-3</v>
      </c>
      <c r="I65">
        <v>0.25158000000000003</v>
      </c>
      <c r="J65">
        <v>6.8529999999999994E-2</v>
      </c>
      <c r="K65">
        <v>-1.704E-2</v>
      </c>
      <c r="L65">
        <v>0.49180000000000001</v>
      </c>
      <c r="M65">
        <v>1.702E-2</v>
      </c>
      <c r="N65">
        <v>5.9080000000000001E-2</v>
      </c>
      <c r="O65">
        <v>74.25076</v>
      </c>
      <c r="P65">
        <v>0.98860999999999999</v>
      </c>
      <c r="Q65">
        <v>460.74770999999998</v>
      </c>
      <c r="R65">
        <v>318.48674999999997</v>
      </c>
      <c r="S65" t="s">
        <v>26</v>
      </c>
      <c r="T65" t="e">
        <f>-Inf</f>
        <v>#NAME?</v>
      </c>
      <c r="U65">
        <v>3.96E-3</v>
      </c>
      <c r="V65">
        <v>5.1500000000000001E-3</v>
      </c>
      <c r="W65">
        <v>5.1700000000000001E-3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65.869280000000003</v>
      </c>
      <c r="B66">
        <v>24.49503</v>
      </c>
      <c r="C66">
        <v>21.465219999999999</v>
      </c>
      <c r="D66">
        <v>21.189309999999999</v>
      </c>
      <c r="E66">
        <v>24.55864</v>
      </c>
      <c r="F66">
        <v>5.1470000000000002E-2</v>
      </c>
      <c r="G66">
        <v>0</v>
      </c>
      <c r="H66">
        <v>3.32E-3</v>
      </c>
      <c r="I66">
        <v>0.25355</v>
      </c>
      <c r="J66">
        <v>5.3670000000000002E-2</v>
      </c>
      <c r="K66">
        <v>-2.257E-2</v>
      </c>
      <c r="L66">
        <v>0.49398999999999998</v>
      </c>
      <c r="M66">
        <v>1.4279999999999999E-2</v>
      </c>
      <c r="N66">
        <v>5.9409999999999998E-2</v>
      </c>
      <c r="O66">
        <v>74.832160000000002</v>
      </c>
      <c r="P66">
        <v>0.97946999999999995</v>
      </c>
      <c r="Q66">
        <v>360.82011999999997</v>
      </c>
      <c r="R66">
        <v>320.50276000000002</v>
      </c>
      <c r="S66" t="s">
        <v>26</v>
      </c>
      <c r="T66" t="e">
        <f>-Inf</f>
        <v>#NAME?</v>
      </c>
      <c r="U66">
        <v>3.9500000000000004E-3</v>
      </c>
      <c r="V66">
        <v>5.1500000000000001E-3</v>
      </c>
      <c r="W66">
        <v>5.1799999999999997E-3</v>
      </c>
      <c r="X66">
        <v>4.0699999999999998E-3</v>
      </c>
      <c r="Y66">
        <v>4.0600000000000002E-3</v>
      </c>
      <c r="Z66">
        <v>4.0099999999999997E-3</v>
      </c>
      <c r="AA66">
        <v>0</v>
      </c>
    </row>
    <row r="67" spans="1:27" x14ac:dyDescent="0.35">
      <c r="A67">
        <v>66.869290000000007</v>
      </c>
      <c r="B67">
        <v>24.4955</v>
      </c>
      <c r="C67">
        <v>21.464780000000001</v>
      </c>
      <c r="D67">
        <v>21.1891</v>
      </c>
      <c r="E67">
        <v>24.559049999999999</v>
      </c>
      <c r="F67">
        <v>5.0900000000000001E-2</v>
      </c>
      <c r="G67">
        <v>0</v>
      </c>
      <c r="H67">
        <v>2.9299999999999999E-3</v>
      </c>
      <c r="I67">
        <v>0.25152000000000002</v>
      </c>
      <c r="J67">
        <v>6.5129999999999993E-2</v>
      </c>
      <c r="K67">
        <v>-1.6240000000000001E-2</v>
      </c>
      <c r="L67">
        <v>0.49657000000000001</v>
      </c>
      <c r="M67">
        <v>1.7319999999999999E-2</v>
      </c>
      <c r="N67">
        <v>5.8689999999999999E-2</v>
      </c>
      <c r="O67">
        <v>74.232709999999997</v>
      </c>
      <c r="P67">
        <v>0.86414000000000002</v>
      </c>
      <c r="Q67">
        <v>437.87689</v>
      </c>
      <c r="R67">
        <v>316.92228999999998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5.1700000000000001E-3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67.871889999999993</v>
      </c>
      <c r="B68">
        <v>24.49456</v>
      </c>
      <c r="C68">
        <v>21.465720000000001</v>
      </c>
      <c r="D68">
        <v>21.190110000000001</v>
      </c>
      <c r="E68">
        <v>24.557790000000001</v>
      </c>
      <c r="F68">
        <v>4.99E-2</v>
      </c>
      <c r="G68">
        <v>0</v>
      </c>
      <c r="H68">
        <v>3.3500000000000001E-3</v>
      </c>
      <c r="I68">
        <v>0.25168000000000001</v>
      </c>
      <c r="J68">
        <v>7.2279999999999997E-2</v>
      </c>
      <c r="K68">
        <v>-1.5299999999999999E-2</v>
      </c>
      <c r="L68">
        <v>0.49419000000000002</v>
      </c>
      <c r="M68">
        <v>1.9120000000000002E-2</v>
      </c>
      <c r="N68">
        <v>5.7529999999999998E-2</v>
      </c>
      <c r="O68">
        <v>74.281319999999994</v>
      </c>
      <c r="P68">
        <v>0.98900999999999994</v>
      </c>
      <c r="Q68">
        <v>485.93401</v>
      </c>
      <c r="R68">
        <v>310.72046</v>
      </c>
      <c r="S68" t="s">
        <v>26</v>
      </c>
      <c r="T68" t="e">
        <f>-Inf</f>
        <v>#NAME?</v>
      </c>
      <c r="U68">
        <v>3.9699999999999996E-3</v>
      </c>
      <c r="V68">
        <v>5.1599999999999997E-3</v>
      </c>
      <c r="W68">
        <v>5.1700000000000001E-3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68.871440000000007</v>
      </c>
      <c r="B69">
        <v>24.493770000000001</v>
      </c>
      <c r="C69">
        <v>21.465299999999999</v>
      </c>
      <c r="D69">
        <v>21.189630000000001</v>
      </c>
      <c r="E69">
        <v>24.55725</v>
      </c>
      <c r="F69">
        <v>5.0389999999999997E-2</v>
      </c>
      <c r="G69">
        <v>0</v>
      </c>
      <c r="H69">
        <v>3.2399999999999998E-3</v>
      </c>
      <c r="I69">
        <v>0.25268000000000002</v>
      </c>
      <c r="J69">
        <v>5.7639999999999997E-2</v>
      </c>
      <c r="K69">
        <v>-1.7440000000000001E-2</v>
      </c>
      <c r="L69">
        <v>0.49553000000000003</v>
      </c>
      <c r="M69">
        <v>1.5310000000000001E-2</v>
      </c>
      <c r="N69">
        <v>5.8110000000000002E-2</v>
      </c>
      <c r="O69">
        <v>74.576610000000002</v>
      </c>
      <c r="P69">
        <v>0.95594999999999997</v>
      </c>
      <c r="Q69">
        <v>387.50089000000003</v>
      </c>
      <c r="R69">
        <v>313.76028000000002</v>
      </c>
      <c r="S69" t="s">
        <v>26</v>
      </c>
      <c r="T69" t="e">
        <f>-Inf</f>
        <v>#NAME?</v>
      </c>
      <c r="U69">
        <v>3.96E-3</v>
      </c>
      <c r="V69">
        <v>5.1599999999999997E-3</v>
      </c>
      <c r="W69">
        <v>5.1700000000000001E-3</v>
      </c>
      <c r="X69">
        <v>4.0800000000000003E-3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69.873279999999994</v>
      </c>
      <c r="B70">
        <v>24.492049999999999</v>
      </c>
      <c r="C70">
        <v>21.465260000000001</v>
      </c>
      <c r="D70">
        <v>21.189050000000002</v>
      </c>
      <c r="E70">
        <v>24.556139999999999</v>
      </c>
      <c r="F70">
        <v>5.0360000000000002E-2</v>
      </c>
      <c r="G70">
        <v>0</v>
      </c>
      <c r="H70">
        <v>2.8500000000000001E-3</v>
      </c>
      <c r="I70">
        <v>0.25139</v>
      </c>
      <c r="J70">
        <v>5.8029999999999998E-2</v>
      </c>
      <c r="K70">
        <v>-1.9380000000000001E-2</v>
      </c>
      <c r="L70">
        <v>0.49581999999999998</v>
      </c>
      <c r="M70">
        <v>1.5559999999999999E-2</v>
      </c>
      <c r="N70">
        <v>5.8180000000000003E-2</v>
      </c>
      <c r="O70">
        <v>74.194490000000002</v>
      </c>
      <c r="P70">
        <v>0.84036</v>
      </c>
      <c r="Q70">
        <v>390.07162</v>
      </c>
      <c r="R70">
        <v>313.54325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5.1700000000000001E-3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70.873580000000004</v>
      </c>
      <c r="B71">
        <v>24.49081</v>
      </c>
      <c r="C71">
        <v>21.465009999999999</v>
      </c>
      <c r="D71">
        <v>21.188939999999999</v>
      </c>
      <c r="E71">
        <v>24.55556</v>
      </c>
      <c r="F71">
        <v>5.0360000000000002E-2</v>
      </c>
      <c r="G71">
        <v>0</v>
      </c>
      <c r="H71">
        <v>3.3E-3</v>
      </c>
      <c r="I71">
        <v>0.25101000000000001</v>
      </c>
      <c r="J71">
        <v>5.7599999999999998E-2</v>
      </c>
      <c r="K71">
        <v>-1.8429999999999998E-2</v>
      </c>
      <c r="L71">
        <v>0.49608000000000002</v>
      </c>
      <c r="M71">
        <v>1.5599999999999999E-2</v>
      </c>
      <c r="N71">
        <v>5.8160000000000003E-2</v>
      </c>
      <c r="O71">
        <v>74.082819999999998</v>
      </c>
      <c r="P71">
        <v>0.97426000000000001</v>
      </c>
      <c r="Q71">
        <v>387.17862000000002</v>
      </c>
      <c r="R71">
        <v>313.59717000000001</v>
      </c>
      <c r="S71" t="s">
        <v>26</v>
      </c>
      <c r="T71" t="e">
        <f>-Inf</f>
        <v>#NAME?</v>
      </c>
      <c r="U71">
        <v>3.96E-3</v>
      </c>
      <c r="V71">
        <v>5.1599999999999997E-3</v>
      </c>
      <c r="W71">
        <v>5.1599999999999997E-3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71.87818</v>
      </c>
      <c r="B72">
        <v>24.489840000000001</v>
      </c>
      <c r="C72">
        <v>21.46491</v>
      </c>
      <c r="D72">
        <v>21.189540000000001</v>
      </c>
      <c r="E72">
        <v>24.558700000000002</v>
      </c>
      <c r="F72">
        <v>4.9489999999999999E-2</v>
      </c>
      <c r="G72">
        <v>0</v>
      </c>
      <c r="H72">
        <v>2.99E-3</v>
      </c>
      <c r="I72">
        <v>0.25219999999999998</v>
      </c>
      <c r="J72">
        <v>6.9010000000000002E-2</v>
      </c>
      <c r="K72">
        <v>-1.67E-2</v>
      </c>
      <c r="L72">
        <v>0.49521999999999999</v>
      </c>
      <c r="M72">
        <v>1.9879999999999998E-2</v>
      </c>
      <c r="N72">
        <v>5.7009999999999998E-2</v>
      </c>
      <c r="O72">
        <v>74.433090000000007</v>
      </c>
      <c r="P72">
        <v>0.88183</v>
      </c>
      <c r="Q72">
        <v>463.90884</v>
      </c>
      <c r="R72">
        <v>308.16050000000001</v>
      </c>
      <c r="S72" t="s">
        <v>26</v>
      </c>
      <c r="T72" t="e">
        <f>-Inf</f>
        <v>#NAME?</v>
      </c>
      <c r="U72">
        <v>3.96E-3</v>
      </c>
      <c r="V72">
        <v>5.1599999999999997E-3</v>
      </c>
      <c r="W72">
        <v>5.1700000000000001E-3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72.879279999999994</v>
      </c>
      <c r="B73">
        <v>24.489380000000001</v>
      </c>
      <c r="C73">
        <v>21.465250000000001</v>
      </c>
      <c r="D73">
        <v>21.1891</v>
      </c>
      <c r="E73">
        <v>24.558070000000001</v>
      </c>
      <c r="F73">
        <v>5.0470000000000001E-2</v>
      </c>
      <c r="G73">
        <v>0</v>
      </c>
      <c r="H73">
        <v>2.8600000000000001E-3</v>
      </c>
      <c r="I73">
        <v>0.25080000000000002</v>
      </c>
      <c r="J73">
        <v>6.5509999999999999E-2</v>
      </c>
      <c r="K73">
        <v>-1.8780000000000002E-2</v>
      </c>
      <c r="L73">
        <v>0.49669000000000002</v>
      </c>
      <c r="M73">
        <v>1.882E-2</v>
      </c>
      <c r="N73">
        <v>5.8299999999999998E-2</v>
      </c>
      <c r="O73">
        <v>74.020930000000007</v>
      </c>
      <c r="P73">
        <v>0.84477000000000002</v>
      </c>
      <c r="Q73">
        <v>440.38117</v>
      </c>
      <c r="R73">
        <v>314.25098000000003</v>
      </c>
      <c r="S73" t="s">
        <v>26</v>
      </c>
      <c r="T73" t="e">
        <f>-Inf</f>
        <v>#NAME?</v>
      </c>
      <c r="U73">
        <v>3.96E-3</v>
      </c>
      <c r="V73">
        <v>5.1599999999999997E-3</v>
      </c>
      <c r="W73">
        <v>5.1599999999999997E-3</v>
      </c>
      <c r="X73">
        <v>4.0899999999999999E-3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73.879289999999997</v>
      </c>
      <c r="B74">
        <v>24.490729999999999</v>
      </c>
      <c r="C74">
        <v>21.466349999999998</v>
      </c>
      <c r="D74">
        <v>21.189820000000001</v>
      </c>
      <c r="E74">
        <v>24.556429999999999</v>
      </c>
      <c r="F74">
        <v>5.0500000000000003E-2</v>
      </c>
      <c r="G74">
        <v>0</v>
      </c>
      <c r="H74">
        <v>2.8500000000000001E-3</v>
      </c>
      <c r="I74">
        <v>0.25164999999999998</v>
      </c>
      <c r="J74">
        <v>6.4860000000000001E-2</v>
      </c>
      <c r="K74">
        <v>-1.7840000000000002E-2</v>
      </c>
      <c r="L74">
        <v>0.49497000000000002</v>
      </c>
      <c r="M74">
        <v>1.7829999999999999E-2</v>
      </c>
      <c r="N74">
        <v>5.842E-2</v>
      </c>
      <c r="O74">
        <v>74.271259999999998</v>
      </c>
      <c r="P74">
        <v>0.84197</v>
      </c>
      <c r="Q74">
        <v>436.03044999999997</v>
      </c>
      <c r="R74">
        <v>314.44315999999998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5.1700000000000001E-3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74.881519999999995</v>
      </c>
      <c r="B75">
        <v>24.492439999999998</v>
      </c>
      <c r="C75">
        <v>21.46528</v>
      </c>
      <c r="D75">
        <v>21.18948</v>
      </c>
      <c r="E75">
        <v>24.55865</v>
      </c>
      <c r="F75">
        <v>5.0389999999999997E-2</v>
      </c>
      <c r="G75">
        <v>0</v>
      </c>
      <c r="H75">
        <v>3.1700000000000001E-3</v>
      </c>
      <c r="I75">
        <v>0.25091000000000002</v>
      </c>
      <c r="J75">
        <v>7.0499999999999993E-2</v>
      </c>
      <c r="K75">
        <v>-1.5820000000000001E-2</v>
      </c>
      <c r="L75">
        <v>0.49340000000000001</v>
      </c>
      <c r="M75">
        <v>1.9529999999999999E-2</v>
      </c>
      <c r="N75">
        <v>5.8139999999999997E-2</v>
      </c>
      <c r="O75">
        <v>74.052099999999996</v>
      </c>
      <c r="P75">
        <v>0.93628</v>
      </c>
      <c r="Q75">
        <v>473.97336999999999</v>
      </c>
      <c r="R75">
        <v>313.76789000000002</v>
      </c>
      <c r="S75" t="s">
        <v>26</v>
      </c>
      <c r="T75" t="e">
        <f>-Inf</f>
        <v>#NAME?</v>
      </c>
      <c r="U75">
        <v>3.9699999999999996E-3</v>
      </c>
      <c r="V75">
        <v>5.1500000000000001E-3</v>
      </c>
      <c r="W75">
        <v>5.1599999999999997E-3</v>
      </c>
      <c r="X75">
        <v>4.0899999999999999E-3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75.883349999999993</v>
      </c>
      <c r="B76">
        <v>24.492010000000001</v>
      </c>
      <c r="C76">
        <v>21.465599999999998</v>
      </c>
      <c r="D76">
        <v>21.189419999999998</v>
      </c>
      <c r="E76">
        <v>24.555730000000001</v>
      </c>
      <c r="F76">
        <v>4.9700000000000001E-2</v>
      </c>
      <c r="G76">
        <v>0</v>
      </c>
      <c r="H76">
        <v>2.7000000000000001E-3</v>
      </c>
      <c r="I76">
        <v>0.25148999999999999</v>
      </c>
      <c r="J76">
        <v>6.2350000000000003E-2</v>
      </c>
      <c r="K76">
        <v>-1.8700000000000001E-2</v>
      </c>
      <c r="L76">
        <v>0.49726999999999999</v>
      </c>
      <c r="M76">
        <v>1.6619999999999999E-2</v>
      </c>
      <c r="N76">
        <v>5.7419999999999999E-2</v>
      </c>
      <c r="O76">
        <v>74.224879999999999</v>
      </c>
      <c r="P76">
        <v>0.79600000000000004</v>
      </c>
      <c r="Q76">
        <v>419.13385</v>
      </c>
      <c r="R76">
        <v>309.47395</v>
      </c>
      <c r="S76" t="s">
        <v>26</v>
      </c>
      <c r="T76" t="e">
        <f>-Inf</f>
        <v>#NAME?</v>
      </c>
      <c r="U76">
        <v>3.96E-3</v>
      </c>
      <c r="V76">
        <v>5.1599999999999997E-3</v>
      </c>
      <c r="W76">
        <v>5.1700000000000001E-3</v>
      </c>
      <c r="X76">
        <v>4.0800000000000003E-3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76.883579999999995</v>
      </c>
      <c r="B77">
        <v>24.49211</v>
      </c>
      <c r="C77">
        <v>21.46622</v>
      </c>
      <c r="D77">
        <v>21.18976</v>
      </c>
      <c r="E77">
        <v>24.555289999999999</v>
      </c>
      <c r="F77">
        <v>4.9959999999999997E-2</v>
      </c>
      <c r="G77">
        <v>0</v>
      </c>
      <c r="H77">
        <v>3.5200000000000001E-3</v>
      </c>
      <c r="I77">
        <v>0.25142999999999999</v>
      </c>
      <c r="J77">
        <v>6.5710000000000005E-2</v>
      </c>
      <c r="K77">
        <v>-1.4959999999999999E-2</v>
      </c>
      <c r="L77">
        <v>0.49667</v>
      </c>
      <c r="M77">
        <v>1.737E-2</v>
      </c>
      <c r="N77">
        <v>5.7770000000000002E-2</v>
      </c>
      <c r="O77">
        <v>74.20702</v>
      </c>
      <c r="P77">
        <v>1.0384</v>
      </c>
      <c r="Q77">
        <v>441.73025999999999</v>
      </c>
      <c r="R77">
        <v>311.06207000000001</v>
      </c>
      <c r="S77" t="s">
        <v>26</v>
      </c>
      <c r="T77" t="e">
        <f>-Inf</f>
        <v>#NAME?</v>
      </c>
      <c r="U77">
        <v>3.9699999999999996E-3</v>
      </c>
      <c r="V77">
        <v>5.1599999999999997E-3</v>
      </c>
      <c r="W77">
        <v>5.1700000000000001E-3</v>
      </c>
      <c r="X77">
        <v>4.0899999999999999E-3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77.884810000000002</v>
      </c>
      <c r="B78">
        <v>24.492059999999999</v>
      </c>
      <c r="C78">
        <v>21.466010000000001</v>
      </c>
      <c r="D78">
        <v>21.189699999999998</v>
      </c>
      <c r="E78">
        <v>24.55395</v>
      </c>
      <c r="F78">
        <v>5.024E-2</v>
      </c>
      <c r="G78">
        <v>0</v>
      </c>
      <c r="H78">
        <v>3.2599999999999999E-3</v>
      </c>
      <c r="I78">
        <v>0.24987999999999999</v>
      </c>
      <c r="J78">
        <v>7.0190000000000002E-2</v>
      </c>
      <c r="K78">
        <v>-1.6199999999999999E-2</v>
      </c>
      <c r="L78">
        <v>0.49651000000000001</v>
      </c>
      <c r="M78">
        <v>1.8169999999999999E-2</v>
      </c>
      <c r="N78">
        <v>5.8069999999999997E-2</v>
      </c>
      <c r="O78">
        <v>73.748729999999995</v>
      </c>
      <c r="P78">
        <v>0.96353999999999995</v>
      </c>
      <c r="Q78">
        <v>471.81031999999999</v>
      </c>
      <c r="R78">
        <v>312.85532999999998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5.1599999999999997E-3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78.887060000000005</v>
      </c>
      <c r="B79">
        <v>24.49259</v>
      </c>
      <c r="C79">
        <v>21.465260000000001</v>
      </c>
      <c r="D79">
        <v>21.190159999999999</v>
      </c>
      <c r="E79">
        <v>24.554369999999999</v>
      </c>
      <c r="F79">
        <v>5.0319999999999997E-2</v>
      </c>
      <c r="G79">
        <v>0</v>
      </c>
      <c r="H79">
        <v>2.8500000000000001E-3</v>
      </c>
      <c r="I79">
        <v>0.25062000000000001</v>
      </c>
      <c r="J79">
        <v>6.2640000000000001E-2</v>
      </c>
      <c r="K79">
        <v>-1.7330000000000002E-2</v>
      </c>
      <c r="L79">
        <v>0.49404999999999999</v>
      </c>
      <c r="M79">
        <v>1.619E-2</v>
      </c>
      <c r="N79">
        <v>5.7910000000000003E-2</v>
      </c>
      <c r="O79">
        <v>73.966849999999994</v>
      </c>
      <c r="P79">
        <v>0.84033999999999998</v>
      </c>
      <c r="Q79">
        <v>421.10271999999998</v>
      </c>
      <c r="R79">
        <v>313.35469000000001</v>
      </c>
      <c r="S79" t="s">
        <v>26</v>
      </c>
      <c r="T79" t="e">
        <f>-Inf</f>
        <v>#NAME?</v>
      </c>
      <c r="U79">
        <v>3.96E-3</v>
      </c>
      <c r="V79">
        <v>5.1500000000000001E-3</v>
      </c>
      <c r="W79">
        <v>5.1599999999999997E-3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79.888099999999994</v>
      </c>
      <c r="B80">
        <v>24.491679999999999</v>
      </c>
      <c r="C80">
        <v>21.466619999999999</v>
      </c>
      <c r="D80">
        <v>21.190470000000001</v>
      </c>
      <c r="E80">
        <v>24.553239999999999</v>
      </c>
      <c r="F80">
        <v>5.0270000000000002E-2</v>
      </c>
      <c r="G80">
        <v>0</v>
      </c>
      <c r="H80">
        <v>3.16E-3</v>
      </c>
      <c r="I80">
        <v>0.25216</v>
      </c>
      <c r="J80">
        <v>6.8669999999999995E-2</v>
      </c>
      <c r="K80">
        <v>-1.9029999999999998E-2</v>
      </c>
      <c r="L80">
        <v>0.49429000000000001</v>
      </c>
      <c r="M80">
        <v>1.7690000000000001E-2</v>
      </c>
      <c r="N80">
        <v>5.8069999999999997E-2</v>
      </c>
      <c r="O80">
        <v>74.42107</v>
      </c>
      <c r="P80">
        <v>0.93330999999999997</v>
      </c>
      <c r="Q80">
        <v>461.64017999999999</v>
      </c>
      <c r="R80">
        <v>312.99464999999998</v>
      </c>
      <c r="S80" t="s">
        <v>26</v>
      </c>
      <c r="T80" t="e">
        <f>-Inf</f>
        <v>#NAME?</v>
      </c>
      <c r="U80">
        <v>3.96E-3</v>
      </c>
      <c r="V80">
        <v>5.1599999999999997E-3</v>
      </c>
      <c r="W80">
        <v>5.1700000000000001E-3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80.887550000000005</v>
      </c>
      <c r="B81">
        <v>24.4908</v>
      </c>
      <c r="C81">
        <v>21.46593</v>
      </c>
      <c r="D81">
        <v>21.189859999999999</v>
      </c>
      <c r="E81">
        <v>24.551089999999999</v>
      </c>
      <c r="F81">
        <v>5.1389999999999998E-2</v>
      </c>
      <c r="G81">
        <v>0</v>
      </c>
      <c r="H81">
        <v>2.66E-3</v>
      </c>
      <c r="I81">
        <v>0.25201000000000001</v>
      </c>
      <c r="J81">
        <v>7.0389999999999994E-2</v>
      </c>
      <c r="K81">
        <v>-1.6910000000000001E-2</v>
      </c>
      <c r="L81">
        <v>0.49490000000000001</v>
      </c>
      <c r="M81">
        <v>1.7749999999999998E-2</v>
      </c>
      <c r="N81">
        <v>5.935E-2</v>
      </c>
      <c r="O81">
        <v>74.378200000000007</v>
      </c>
      <c r="P81">
        <v>0.78459000000000001</v>
      </c>
      <c r="Q81">
        <v>473.12988999999999</v>
      </c>
      <c r="R81">
        <v>319.99054000000001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5.1700000000000001E-3</v>
      </c>
      <c r="X81">
        <v>4.0899999999999999E-3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81.887839999999997</v>
      </c>
      <c r="B82">
        <v>24.490030000000001</v>
      </c>
      <c r="C82">
        <v>21.465669999999999</v>
      </c>
      <c r="D82">
        <v>21.189319999999999</v>
      </c>
      <c r="E82">
        <v>24.550640000000001</v>
      </c>
      <c r="F82">
        <v>4.9700000000000001E-2</v>
      </c>
      <c r="G82">
        <v>0</v>
      </c>
      <c r="H82">
        <v>3.3400000000000001E-3</v>
      </c>
      <c r="I82">
        <v>0.25224000000000002</v>
      </c>
      <c r="J82">
        <v>5.7290000000000001E-2</v>
      </c>
      <c r="K82">
        <v>-1.916E-2</v>
      </c>
      <c r="L82">
        <v>0.49782999999999999</v>
      </c>
      <c r="M82">
        <v>1.453E-2</v>
      </c>
      <c r="N82">
        <v>5.7450000000000001E-2</v>
      </c>
      <c r="O82">
        <v>74.445989999999995</v>
      </c>
      <c r="P82">
        <v>0.98677000000000004</v>
      </c>
      <c r="Q82">
        <v>385.11453</v>
      </c>
      <c r="R82">
        <v>309.43662</v>
      </c>
      <c r="S82" t="s">
        <v>26</v>
      </c>
      <c r="T82" t="e">
        <f>-Inf</f>
        <v>#NAME?</v>
      </c>
      <c r="U82">
        <v>3.96E-3</v>
      </c>
      <c r="V82">
        <v>5.1599999999999997E-3</v>
      </c>
      <c r="W82">
        <v>5.1700000000000001E-3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82.889139999999998</v>
      </c>
      <c r="B83">
        <v>24.489229999999999</v>
      </c>
      <c r="C83">
        <v>21.466100000000001</v>
      </c>
      <c r="D83">
        <v>21.189309999999999</v>
      </c>
      <c r="E83">
        <v>24.549890000000001</v>
      </c>
      <c r="F83">
        <v>4.9930000000000002E-2</v>
      </c>
      <c r="G83">
        <v>0</v>
      </c>
      <c r="H83">
        <v>3.14E-3</v>
      </c>
      <c r="I83">
        <v>0.25305</v>
      </c>
      <c r="J83">
        <v>6.7530000000000007E-2</v>
      </c>
      <c r="K83">
        <v>-1.6920000000000001E-2</v>
      </c>
      <c r="L83">
        <v>0.49834000000000001</v>
      </c>
      <c r="M83">
        <v>1.7139999999999999E-2</v>
      </c>
      <c r="N83">
        <v>5.781E-2</v>
      </c>
      <c r="O83">
        <v>74.683769999999996</v>
      </c>
      <c r="P83">
        <v>0.92632000000000003</v>
      </c>
      <c r="Q83">
        <v>453.91054000000003</v>
      </c>
      <c r="R83">
        <v>310.92097999999999</v>
      </c>
      <c r="S83" t="s">
        <v>26</v>
      </c>
      <c r="T83" t="e">
        <f>-Inf</f>
        <v>#NAME?</v>
      </c>
      <c r="U83">
        <v>3.96E-3</v>
      </c>
      <c r="V83">
        <v>5.1599999999999997E-3</v>
      </c>
      <c r="W83">
        <v>5.1700000000000001E-3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83.890320000000003</v>
      </c>
      <c r="B84">
        <v>24.490169999999999</v>
      </c>
      <c r="C84">
        <v>21.465509999999998</v>
      </c>
      <c r="D84">
        <v>21.190290000000001</v>
      </c>
      <c r="E84">
        <v>24.549040000000002</v>
      </c>
      <c r="F84">
        <v>5.04E-2</v>
      </c>
      <c r="G84">
        <v>0</v>
      </c>
      <c r="H84">
        <v>2.8300000000000001E-3</v>
      </c>
      <c r="I84">
        <v>0.25083</v>
      </c>
      <c r="J84">
        <v>6.7299999999999999E-2</v>
      </c>
      <c r="K84">
        <v>-1.7940000000000001E-2</v>
      </c>
      <c r="L84">
        <v>0.49419000000000002</v>
      </c>
      <c r="M84">
        <v>1.6570000000000001E-2</v>
      </c>
      <c r="N84">
        <v>5.8029999999999998E-2</v>
      </c>
      <c r="O84">
        <v>74.02955</v>
      </c>
      <c r="P84">
        <v>0.83596999999999999</v>
      </c>
      <c r="Q84">
        <v>452.35088000000002</v>
      </c>
      <c r="R84">
        <v>313.83629999999999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5.1599999999999997E-3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84.891279999999995</v>
      </c>
      <c r="B85">
        <v>24.489409999999999</v>
      </c>
      <c r="C85">
        <v>21.466159999999999</v>
      </c>
      <c r="D85">
        <v>21.19023</v>
      </c>
      <c r="E85">
        <v>24.549469999999999</v>
      </c>
      <c r="F85">
        <v>5.0590000000000003E-2</v>
      </c>
      <c r="G85">
        <v>0</v>
      </c>
      <c r="H85">
        <v>3.1700000000000001E-3</v>
      </c>
      <c r="I85">
        <v>0.25033</v>
      </c>
      <c r="J85">
        <v>6.7360000000000003E-2</v>
      </c>
      <c r="K85">
        <v>-1.6920000000000001E-2</v>
      </c>
      <c r="L85">
        <v>0.49464999999999998</v>
      </c>
      <c r="M85">
        <v>1.6920000000000001E-2</v>
      </c>
      <c r="N85">
        <v>5.8400000000000001E-2</v>
      </c>
      <c r="O85">
        <v>73.882570000000001</v>
      </c>
      <c r="P85">
        <v>0.93415999999999999</v>
      </c>
      <c r="Q85">
        <v>452.76024999999998</v>
      </c>
      <c r="R85">
        <v>315.03611999999998</v>
      </c>
      <c r="S85" t="s">
        <v>26</v>
      </c>
      <c r="T85" t="e">
        <f>-Inf</f>
        <v>#NAME?</v>
      </c>
      <c r="U85">
        <v>3.96E-3</v>
      </c>
      <c r="V85">
        <v>5.1599999999999997E-3</v>
      </c>
      <c r="W85">
        <v>5.1599999999999997E-3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85.893010000000004</v>
      </c>
      <c r="B86">
        <v>24.488980000000002</v>
      </c>
      <c r="C86">
        <v>21.46594</v>
      </c>
      <c r="D86">
        <v>21.190280000000001</v>
      </c>
      <c r="E86">
        <v>24.549679999999999</v>
      </c>
      <c r="F86">
        <v>5.0540000000000002E-2</v>
      </c>
      <c r="G86">
        <v>0</v>
      </c>
      <c r="H86">
        <v>2.97E-3</v>
      </c>
      <c r="I86">
        <v>0.25125999999999998</v>
      </c>
      <c r="J86">
        <v>7.4649999999999994E-2</v>
      </c>
      <c r="K86">
        <v>-1.6629999999999999E-2</v>
      </c>
      <c r="L86">
        <v>0.49515999999999999</v>
      </c>
      <c r="M86">
        <v>1.8950000000000002E-2</v>
      </c>
      <c r="N86">
        <v>5.8279999999999998E-2</v>
      </c>
      <c r="O86">
        <v>74.157349999999994</v>
      </c>
      <c r="P86">
        <v>0.87795000000000001</v>
      </c>
      <c r="Q86">
        <v>501.77886000000001</v>
      </c>
      <c r="R86">
        <v>314.71589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5.1700000000000001E-3</v>
      </c>
      <c r="X86">
        <v>4.1000000000000003E-3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86.893379999999993</v>
      </c>
      <c r="B87">
        <v>24.488040000000002</v>
      </c>
      <c r="C87">
        <v>21.465769999999999</v>
      </c>
      <c r="D87">
        <v>21.189599999999999</v>
      </c>
      <c r="E87">
        <v>24.54927</v>
      </c>
      <c r="F87">
        <v>5.0610000000000002E-2</v>
      </c>
      <c r="G87">
        <v>0</v>
      </c>
      <c r="H87">
        <v>2.6099999999999999E-3</v>
      </c>
      <c r="I87">
        <v>0.25207000000000002</v>
      </c>
      <c r="J87">
        <v>5.5480000000000002E-2</v>
      </c>
      <c r="K87">
        <v>-1.562E-2</v>
      </c>
      <c r="L87">
        <v>0.49517</v>
      </c>
      <c r="M87">
        <v>1.421E-2</v>
      </c>
      <c r="N87">
        <v>5.8470000000000001E-2</v>
      </c>
      <c r="O87">
        <v>74.394580000000005</v>
      </c>
      <c r="P87">
        <v>0.76919999999999999</v>
      </c>
      <c r="Q87">
        <v>372.9083</v>
      </c>
      <c r="R87">
        <v>315.14695999999998</v>
      </c>
      <c r="S87" t="s">
        <v>26</v>
      </c>
      <c r="T87" t="e">
        <f>-Inf</f>
        <v>#NAME?</v>
      </c>
      <c r="U87">
        <v>3.9699999999999996E-3</v>
      </c>
      <c r="V87">
        <v>5.1599999999999997E-3</v>
      </c>
      <c r="W87">
        <v>5.1700000000000001E-3</v>
      </c>
      <c r="X87">
        <v>4.0699999999999998E-3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87.893529999999998</v>
      </c>
      <c r="B88">
        <v>24.48563</v>
      </c>
      <c r="C88">
        <v>21.46574</v>
      </c>
      <c r="D88">
        <v>21.190079999999998</v>
      </c>
      <c r="E88">
        <v>24.549189999999999</v>
      </c>
      <c r="F88">
        <v>5.076E-2</v>
      </c>
      <c r="G88">
        <v>0</v>
      </c>
      <c r="H88">
        <v>2.7599999999999999E-3</v>
      </c>
      <c r="I88">
        <v>0.25063000000000002</v>
      </c>
      <c r="J88">
        <v>6.8949999999999997E-2</v>
      </c>
      <c r="K88">
        <v>-1.9550000000000001E-2</v>
      </c>
      <c r="L88">
        <v>0.49558000000000002</v>
      </c>
      <c r="M88">
        <v>1.8329999999999999E-2</v>
      </c>
      <c r="N88">
        <v>5.8529999999999999E-2</v>
      </c>
      <c r="O88">
        <v>73.969980000000007</v>
      </c>
      <c r="P88">
        <v>0.81452000000000002</v>
      </c>
      <c r="Q88">
        <v>463.41435999999999</v>
      </c>
      <c r="R88">
        <v>316.05158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5.1599999999999997E-3</v>
      </c>
      <c r="X88">
        <v>4.0899999999999999E-3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88.893609999999995</v>
      </c>
      <c r="B89">
        <v>24.483809999999998</v>
      </c>
      <c r="C89">
        <v>21.465779999999999</v>
      </c>
      <c r="D89">
        <v>21.19023</v>
      </c>
      <c r="E89">
        <v>24.548539999999999</v>
      </c>
      <c r="F89">
        <v>4.9849999999999998E-2</v>
      </c>
      <c r="G89">
        <v>0</v>
      </c>
      <c r="H89">
        <v>3.5500000000000002E-3</v>
      </c>
      <c r="I89">
        <v>0.25113999999999997</v>
      </c>
      <c r="J89">
        <v>7.2550000000000003E-2</v>
      </c>
      <c r="K89">
        <v>-1.814E-2</v>
      </c>
      <c r="L89">
        <v>0.49368000000000001</v>
      </c>
      <c r="M89">
        <v>1.9640000000000001E-2</v>
      </c>
      <c r="N89">
        <v>5.7459999999999997E-2</v>
      </c>
      <c r="O89">
        <v>74.121340000000004</v>
      </c>
      <c r="P89">
        <v>1.0483800000000001</v>
      </c>
      <c r="Q89">
        <v>487.58866</v>
      </c>
      <c r="R89">
        <v>310.40285</v>
      </c>
      <c r="S89" t="s">
        <v>26</v>
      </c>
      <c r="T89" t="e">
        <f>-Inf</f>
        <v>#NAME?</v>
      </c>
      <c r="U89">
        <v>3.96E-3</v>
      </c>
      <c r="V89">
        <v>5.1500000000000001E-3</v>
      </c>
      <c r="W89">
        <v>5.1700000000000001E-3</v>
      </c>
      <c r="X89">
        <v>4.1000000000000003E-3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89.894689999999997</v>
      </c>
      <c r="B90">
        <v>24.483129999999999</v>
      </c>
      <c r="C90">
        <v>21.46612</v>
      </c>
      <c r="D90">
        <v>21.18984</v>
      </c>
      <c r="E90">
        <v>24.547899999999998</v>
      </c>
      <c r="F90">
        <v>5.0389999999999997E-2</v>
      </c>
      <c r="G90">
        <v>0</v>
      </c>
      <c r="H90">
        <v>2.97E-3</v>
      </c>
      <c r="I90">
        <v>0.25084000000000001</v>
      </c>
      <c r="J90">
        <v>6.9970000000000004E-2</v>
      </c>
      <c r="K90">
        <v>-1.2699999999999999E-2</v>
      </c>
      <c r="L90">
        <v>0.49517</v>
      </c>
      <c r="M90">
        <v>1.8960000000000001E-2</v>
      </c>
      <c r="N90">
        <v>5.8229999999999997E-2</v>
      </c>
      <c r="O90">
        <v>74.033609999999996</v>
      </c>
      <c r="P90">
        <v>0.87724999999999997</v>
      </c>
      <c r="Q90">
        <v>470.29097999999999</v>
      </c>
      <c r="R90">
        <v>313.74795</v>
      </c>
      <c r="S90" t="s">
        <v>26</v>
      </c>
      <c r="T90" t="e">
        <f>-Inf</f>
        <v>#NAME?</v>
      </c>
      <c r="U90">
        <v>3.9699999999999996E-3</v>
      </c>
      <c r="V90">
        <v>5.1599999999999997E-3</v>
      </c>
      <c r="W90">
        <v>5.1599999999999997E-3</v>
      </c>
      <c r="X90">
        <v>4.0899999999999999E-3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90.896600000000007</v>
      </c>
      <c r="B91">
        <v>24.483619999999998</v>
      </c>
      <c r="C91">
        <v>21.46631</v>
      </c>
      <c r="D91">
        <v>21.18965</v>
      </c>
      <c r="E91">
        <v>24.549219999999998</v>
      </c>
      <c r="F91">
        <v>5.0750000000000003E-2</v>
      </c>
      <c r="G91">
        <v>0</v>
      </c>
      <c r="H91">
        <v>3.0799999999999998E-3</v>
      </c>
      <c r="I91">
        <v>0.25042999999999999</v>
      </c>
      <c r="J91">
        <v>7.0650000000000004E-2</v>
      </c>
      <c r="K91">
        <v>-1.8849999999999999E-2</v>
      </c>
      <c r="L91">
        <v>0.49482999999999999</v>
      </c>
      <c r="M91">
        <v>1.9390000000000001E-2</v>
      </c>
      <c r="N91">
        <v>5.8729999999999997E-2</v>
      </c>
      <c r="O91">
        <v>73.911180000000002</v>
      </c>
      <c r="P91">
        <v>0.90896999999999994</v>
      </c>
      <c r="Q91">
        <v>474.87786</v>
      </c>
      <c r="R91">
        <v>315.97822000000002</v>
      </c>
      <c r="S91" t="s">
        <v>26</v>
      </c>
      <c r="T91" t="e">
        <f>-Inf</f>
        <v>#NAME?</v>
      </c>
      <c r="U91">
        <v>3.96E-3</v>
      </c>
      <c r="V91">
        <v>5.1599999999999997E-3</v>
      </c>
      <c r="W91">
        <v>5.1599999999999997E-3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91.897869999999998</v>
      </c>
      <c r="B92">
        <v>24.485330000000001</v>
      </c>
      <c r="C92">
        <v>21.466760000000001</v>
      </c>
      <c r="D92">
        <v>21.190159999999999</v>
      </c>
      <c r="E92">
        <v>24.548120000000001</v>
      </c>
      <c r="F92">
        <v>5.1060000000000001E-2</v>
      </c>
      <c r="G92">
        <v>0</v>
      </c>
      <c r="H92">
        <v>3.0300000000000001E-3</v>
      </c>
      <c r="I92">
        <v>0.25202000000000002</v>
      </c>
      <c r="J92">
        <v>5.3960000000000001E-2</v>
      </c>
      <c r="K92">
        <v>-1.915E-2</v>
      </c>
      <c r="L92">
        <v>0.49512</v>
      </c>
      <c r="M92">
        <v>1.417E-2</v>
      </c>
      <c r="N92">
        <v>5.9080000000000001E-2</v>
      </c>
      <c r="O92">
        <v>74.379559999999998</v>
      </c>
      <c r="P92">
        <v>0.89541999999999999</v>
      </c>
      <c r="Q92">
        <v>362.67487</v>
      </c>
      <c r="R92">
        <v>317.92871000000002</v>
      </c>
      <c r="S92" t="s">
        <v>26</v>
      </c>
      <c r="T92" t="e">
        <f>-Inf</f>
        <v>#NAME?</v>
      </c>
      <c r="U92">
        <v>3.96E-3</v>
      </c>
      <c r="V92">
        <v>5.1599999999999997E-3</v>
      </c>
      <c r="W92">
        <v>5.1700000000000001E-3</v>
      </c>
      <c r="X92">
        <v>4.0699999999999998E-3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92.899280000000005</v>
      </c>
      <c r="B93">
        <v>24.485890000000001</v>
      </c>
      <c r="C93">
        <v>21.466229999999999</v>
      </c>
      <c r="D93">
        <v>21.190380000000001</v>
      </c>
      <c r="E93">
        <v>24.545300000000001</v>
      </c>
      <c r="F93">
        <v>5.008E-2</v>
      </c>
      <c r="G93">
        <v>0</v>
      </c>
      <c r="H93">
        <v>3.32E-3</v>
      </c>
      <c r="I93">
        <v>0.25275999999999998</v>
      </c>
      <c r="J93">
        <v>5.704E-2</v>
      </c>
      <c r="K93">
        <v>-1.797E-2</v>
      </c>
      <c r="L93">
        <v>0.49359999999999998</v>
      </c>
      <c r="M93">
        <v>1.418E-2</v>
      </c>
      <c r="N93">
        <v>5.7790000000000001E-2</v>
      </c>
      <c r="O93">
        <v>74.598910000000004</v>
      </c>
      <c r="P93">
        <v>0.98111000000000004</v>
      </c>
      <c r="Q93">
        <v>383.34857</v>
      </c>
      <c r="R93">
        <v>311.84078</v>
      </c>
      <c r="S93" t="s">
        <v>26</v>
      </c>
      <c r="T93" t="e">
        <f>-Inf</f>
        <v>#NAME?</v>
      </c>
      <c r="U93">
        <v>3.96E-3</v>
      </c>
      <c r="V93">
        <v>5.1500000000000001E-3</v>
      </c>
      <c r="W93">
        <v>5.1700000000000001E-3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93.899270000000001</v>
      </c>
      <c r="B94">
        <v>24.485779999999998</v>
      </c>
      <c r="C94">
        <v>21.465789999999998</v>
      </c>
      <c r="D94">
        <v>21.190740000000002</v>
      </c>
      <c r="E94">
        <v>24.544740000000001</v>
      </c>
      <c r="F94">
        <v>5.049E-2</v>
      </c>
      <c r="G94">
        <v>0</v>
      </c>
      <c r="H94">
        <v>2.7399999999999998E-3</v>
      </c>
      <c r="I94">
        <v>0.25096000000000002</v>
      </c>
      <c r="J94">
        <v>6.8570000000000006E-2</v>
      </c>
      <c r="K94">
        <v>-1.6559999999999998E-2</v>
      </c>
      <c r="L94">
        <v>0.49370999999999998</v>
      </c>
      <c r="M94">
        <v>1.6910000000000001E-2</v>
      </c>
      <c r="N94">
        <v>5.8090000000000003E-2</v>
      </c>
      <c r="O94">
        <v>74.068489999999997</v>
      </c>
      <c r="P94">
        <v>0.80947999999999998</v>
      </c>
      <c r="Q94">
        <v>460.87896000000001</v>
      </c>
      <c r="R94">
        <v>314.38328000000001</v>
      </c>
      <c r="S94" t="s">
        <v>26</v>
      </c>
      <c r="T94" t="e">
        <f>-Inf</f>
        <v>#NAME?</v>
      </c>
      <c r="U94">
        <v>3.96E-3</v>
      </c>
      <c r="V94">
        <v>5.1500000000000001E-3</v>
      </c>
      <c r="W94">
        <v>5.1599999999999997E-3</v>
      </c>
      <c r="X94">
        <v>4.0899999999999999E-3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94.899280000000005</v>
      </c>
      <c r="B95">
        <v>24.4863</v>
      </c>
      <c r="C95">
        <v>21.46594</v>
      </c>
      <c r="D95">
        <v>21.190919999999998</v>
      </c>
      <c r="E95">
        <v>24.54382</v>
      </c>
      <c r="F95">
        <v>5.0299999999999997E-2</v>
      </c>
      <c r="G95">
        <v>0</v>
      </c>
      <c r="H95">
        <v>2.9399999999999999E-3</v>
      </c>
      <c r="I95">
        <v>0.25245000000000001</v>
      </c>
      <c r="J95">
        <v>6.3789999999999999E-2</v>
      </c>
      <c r="K95">
        <v>-1.9050000000000001E-2</v>
      </c>
      <c r="L95">
        <v>0.49637999999999999</v>
      </c>
      <c r="M95">
        <v>1.5350000000000001E-2</v>
      </c>
      <c r="N95">
        <v>5.7860000000000002E-2</v>
      </c>
      <c r="O95">
        <v>74.509020000000007</v>
      </c>
      <c r="P95">
        <v>0.86819000000000002</v>
      </c>
      <c r="Q95">
        <v>428.74914999999999</v>
      </c>
      <c r="R95">
        <v>313.18544000000003</v>
      </c>
      <c r="S95" t="s">
        <v>26</v>
      </c>
      <c r="T95" t="e">
        <f>-Inf</f>
        <v>#NAME?</v>
      </c>
      <c r="U95">
        <v>3.96E-3</v>
      </c>
      <c r="V95">
        <v>5.1599999999999997E-3</v>
      </c>
      <c r="W95">
        <v>5.1700000000000001E-3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95.899270000000001</v>
      </c>
      <c r="B96">
        <v>24.48601</v>
      </c>
      <c r="C96">
        <v>21.466139999999999</v>
      </c>
      <c r="D96">
        <v>21.190580000000001</v>
      </c>
      <c r="E96">
        <v>24.542449999999999</v>
      </c>
      <c r="F96">
        <v>5.033E-2</v>
      </c>
      <c r="G96">
        <v>0</v>
      </c>
      <c r="H96">
        <v>3.6900000000000001E-3</v>
      </c>
      <c r="I96">
        <v>0.25222</v>
      </c>
      <c r="J96">
        <v>6.0019999999999997E-2</v>
      </c>
      <c r="K96">
        <v>-2.3050000000000001E-2</v>
      </c>
      <c r="L96">
        <v>0.49231999999999998</v>
      </c>
      <c r="M96">
        <v>1.417E-2</v>
      </c>
      <c r="N96">
        <v>5.8009999999999999E-2</v>
      </c>
      <c r="O96">
        <v>74.439670000000007</v>
      </c>
      <c r="P96">
        <v>1.08982</v>
      </c>
      <c r="Q96">
        <v>403.37623000000002</v>
      </c>
      <c r="R96">
        <v>313.39809000000002</v>
      </c>
      <c r="S96" t="s">
        <v>26</v>
      </c>
      <c r="T96" t="e">
        <f>-Inf</f>
        <v>#NAME?</v>
      </c>
      <c r="U96">
        <v>3.9500000000000004E-3</v>
      </c>
      <c r="V96">
        <v>5.1500000000000001E-3</v>
      </c>
      <c r="W96">
        <v>5.1700000000000001E-3</v>
      </c>
      <c r="X96">
        <v>4.0800000000000003E-3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96.899289999999993</v>
      </c>
      <c r="B97">
        <v>24.48563</v>
      </c>
      <c r="C97">
        <v>21.46641</v>
      </c>
      <c r="D97">
        <v>21.190280000000001</v>
      </c>
      <c r="E97">
        <v>24.540759999999999</v>
      </c>
      <c r="F97">
        <v>4.9950000000000001E-2</v>
      </c>
      <c r="G97">
        <v>0</v>
      </c>
      <c r="H97">
        <v>2.6099999999999999E-3</v>
      </c>
      <c r="I97">
        <v>0.25208000000000003</v>
      </c>
      <c r="J97">
        <v>6.3710000000000003E-2</v>
      </c>
      <c r="K97">
        <v>-1.7680000000000001E-2</v>
      </c>
      <c r="L97">
        <v>0.49735000000000001</v>
      </c>
      <c r="M97">
        <v>1.469E-2</v>
      </c>
      <c r="N97">
        <v>5.7689999999999998E-2</v>
      </c>
      <c r="O97">
        <v>74.399760000000001</v>
      </c>
      <c r="P97">
        <v>0.77144000000000001</v>
      </c>
      <c r="Q97">
        <v>428.16759000000002</v>
      </c>
      <c r="R97">
        <v>311.00902000000002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5.1700000000000001E-3</v>
      </c>
      <c r="X97">
        <v>4.0800000000000003E-3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97.899280000000005</v>
      </c>
      <c r="B98">
        <v>24.486080000000001</v>
      </c>
      <c r="C98">
        <v>21.466850000000001</v>
      </c>
      <c r="D98">
        <v>21.18984</v>
      </c>
      <c r="E98">
        <v>24.539729999999999</v>
      </c>
      <c r="F98">
        <v>5.0810000000000001E-2</v>
      </c>
      <c r="G98">
        <v>0</v>
      </c>
      <c r="H98">
        <v>3.0400000000000002E-3</v>
      </c>
      <c r="I98">
        <v>0.25097000000000003</v>
      </c>
      <c r="J98">
        <v>6.8339999999999998E-2</v>
      </c>
      <c r="K98">
        <v>-1.7600000000000001E-2</v>
      </c>
      <c r="L98">
        <v>0.49447000000000002</v>
      </c>
      <c r="M98">
        <v>1.5339999999999999E-2</v>
      </c>
      <c r="N98">
        <v>5.8880000000000002E-2</v>
      </c>
      <c r="O98">
        <v>74.07029</v>
      </c>
      <c r="P98">
        <v>0.89815</v>
      </c>
      <c r="Q98">
        <v>459.29703000000001</v>
      </c>
      <c r="R98">
        <v>316.40409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5.1599999999999997E-3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98.900279999999995</v>
      </c>
      <c r="B99">
        <v>24.484819999999999</v>
      </c>
      <c r="C99">
        <v>21.466159999999999</v>
      </c>
      <c r="D99">
        <v>21.1891</v>
      </c>
      <c r="E99">
        <v>24.541160000000001</v>
      </c>
      <c r="F99">
        <v>5.1279999999999999E-2</v>
      </c>
      <c r="G99">
        <v>0</v>
      </c>
      <c r="H99">
        <v>3.5200000000000001E-3</v>
      </c>
      <c r="I99">
        <v>0.25314999999999999</v>
      </c>
      <c r="J99">
        <v>5.6829999999999999E-2</v>
      </c>
      <c r="K99">
        <v>-1.8550000000000001E-2</v>
      </c>
      <c r="L99">
        <v>0.49252000000000001</v>
      </c>
      <c r="M99">
        <v>1.3390000000000001E-2</v>
      </c>
      <c r="N99">
        <v>5.9429999999999997E-2</v>
      </c>
      <c r="O99">
        <v>74.714910000000003</v>
      </c>
      <c r="P99">
        <v>1.0379100000000001</v>
      </c>
      <c r="Q99">
        <v>381.92498999999998</v>
      </c>
      <c r="R99">
        <v>319.28804000000002</v>
      </c>
      <c r="S99" t="s">
        <v>26</v>
      </c>
      <c r="T99" t="e">
        <f>-Inf</f>
        <v>#NAME?</v>
      </c>
      <c r="U99">
        <v>3.96E-3</v>
      </c>
      <c r="V99">
        <v>5.1500000000000001E-3</v>
      </c>
      <c r="W99">
        <v>5.1700000000000001E-3</v>
      </c>
      <c r="X99">
        <v>4.0800000000000003E-3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99.901269999999997</v>
      </c>
      <c r="B100">
        <v>24.48387</v>
      </c>
      <c r="C100">
        <v>21.466529999999999</v>
      </c>
      <c r="D100">
        <v>21.190850000000001</v>
      </c>
      <c r="E100">
        <v>24.543060000000001</v>
      </c>
      <c r="F100">
        <v>5.0700000000000002E-2</v>
      </c>
      <c r="G100">
        <v>0</v>
      </c>
      <c r="H100">
        <v>2.3999999999999998E-3</v>
      </c>
      <c r="I100">
        <v>0.25039</v>
      </c>
      <c r="J100">
        <v>6.9169999999999995E-2</v>
      </c>
      <c r="K100">
        <v>-1.3259999999999999E-2</v>
      </c>
      <c r="L100">
        <v>0.49514999999999998</v>
      </c>
      <c r="M100">
        <v>1.7129999999999999E-2</v>
      </c>
      <c r="N100">
        <v>5.8459999999999998E-2</v>
      </c>
      <c r="O100">
        <v>73.901030000000006</v>
      </c>
      <c r="P100">
        <v>0.70713000000000004</v>
      </c>
      <c r="Q100">
        <v>464.89704999999998</v>
      </c>
      <c r="R100">
        <v>315.67052000000001</v>
      </c>
      <c r="S100" t="s">
        <v>26</v>
      </c>
      <c r="T100" t="e">
        <f>-Inf</f>
        <v>#NAME?</v>
      </c>
      <c r="U100">
        <v>3.9699999999999996E-3</v>
      </c>
      <c r="V100">
        <v>5.1599999999999997E-3</v>
      </c>
      <c r="W100">
        <v>5.1599999999999997E-3</v>
      </c>
      <c r="X100">
        <v>4.0899999999999999E-3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100.9028</v>
      </c>
      <c r="B101">
        <v>24.482569999999999</v>
      </c>
      <c r="C101">
        <v>21.466830000000002</v>
      </c>
      <c r="D101">
        <v>21.19031</v>
      </c>
      <c r="E101">
        <v>24.541450000000001</v>
      </c>
      <c r="F101">
        <v>5.049E-2</v>
      </c>
      <c r="G101">
        <v>0</v>
      </c>
      <c r="H101">
        <v>3.2100000000000002E-3</v>
      </c>
      <c r="I101">
        <v>0.25033</v>
      </c>
      <c r="J101">
        <v>4.6330000000000003E-2</v>
      </c>
      <c r="K101">
        <v>-2.2270000000000002E-2</v>
      </c>
      <c r="L101">
        <v>0.49503999999999998</v>
      </c>
      <c r="M101">
        <v>1.141E-2</v>
      </c>
      <c r="N101">
        <v>5.8400000000000001E-2</v>
      </c>
      <c r="O101">
        <v>73.880650000000003</v>
      </c>
      <c r="P101">
        <v>0.94684999999999997</v>
      </c>
      <c r="Q101">
        <v>311.33978000000002</v>
      </c>
      <c r="R101">
        <v>314.36604</v>
      </c>
      <c r="S101" t="s">
        <v>26</v>
      </c>
      <c r="T101" t="e">
        <f>-Inf</f>
        <v>#NAME?</v>
      </c>
      <c r="U101">
        <v>3.9500000000000004E-3</v>
      </c>
      <c r="V101">
        <v>5.1599999999999997E-3</v>
      </c>
      <c r="W101">
        <v>5.1599999999999997E-3</v>
      </c>
      <c r="X101">
        <v>4.0600000000000002E-3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101.90302</v>
      </c>
      <c r="B102">
        <v>24.482089999999999</v>
      </c>
      <c r="C102">
        <v>21.466989999999999</v>
      </c>
      <c r="D102">
        <v>21.190270000000002</v>
      </c>
      <c r="E102">
        <v>24.541060000000002</v>
      </c>
      <c r="F102">
        <v>5.0189999999999999E-2</v>
      </c>
      <c r="G102">
        <v>0</v>
      </c>
      <c r="H102">
        <v>2.9499999999999999E-3</v>
      </c>
      <c r="I102">
        <v>0.25247999999999998</v>
      </c>
      <c r="J102">
        <v>5.1589999999999997E-2</v>
      </c>
      <c r="K102">
        <v>-1.9859999999999999E-2</v>
      </c>
      <c r="L102">
        <v>0.49347999999999997</v>
      </c>
      <c r="M102">
        <v>1.272E-2</v>
      </c>
      <c r="N102">
        <v>5.8090000000000003E-2</v>
      </c>
      <c r="O102">
        <v>74.515739999999994</v>
      </c>
      <c r="P102">
        <v>0.87107000000000001</v>
      </c>
      <c r="Q102">
        <v>346.67520999999999</v>
      </c>
      <c r="R102">
        <v>312.50970000000001</v>
      </c>
      <c r="S102" t="s">
        <v>26</v>
      </c>
      <c r="T102" t="e">
        <f>-Inf</f>
        <v>#NAME?</v>
      </c>
      <c r="U102">
        <v>3.96E-3</v>
      </c>
      <c r="V102">
        <v>5.1500000000000001E-3</v>
      </c>
      <c r="W102">
        <v>5.1700000000000001E-3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102.90537999999999</v>
      </c>
      <c r="B103">
        <v>24.482389999999999</v>
      </c>
      <c r="C103">
        <v>21.468150000000001</v>
      </c>
      <c r="D103">
        <v>21.190169999999998</v>
      </c>
      <c r="E103">
        <v>24.54063</v>
      </c>
      <c r="F103">
        <v>5.0619999999999998E-2</v>
      </c>
      <c r="G103">
        <v>0</v>
      </c>
      <c r="H103">
        <v>3.0799999999999998E-3</v>
      </c>
      <c r="I103">
        <v>0.25239</v>
      </c>
      <c r="J103">
        <v>5.441E-2</v>
      </c>
      <c r="K103">
        <v>-1.6389999999999998E-2</v>
      </c>
      <c r="L103">
        <v>0.49534</v>
      </c>
      <c r="M103">
        <v>1.325E-2</v>
      </c>
      <c r="N103">
        <v>5.8860000000000003E-2</v>
      </c>
      <c r="O103">
        <v>74.489729999999994</v>
      </c>
      <c r="P103">
        <v>0.90942000000000001</v>
      </c>
      <c r="Q103">
        <v>365.64177000000001</v>
      </c>
      <c r="R103">
        <v>315.20447000000001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5.1700000000000001E-3</v>
      </c>
      <c r="X103">
        <v>4.0699999999999998E-3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103.90808</v>
      </c>
      <c r="B104">
        <v>24.482479999999999</v>
      </c>
      <c r="C104">
        <v>21.467210000000001</v>
      </c>
      <c r="D104">
        <v>21.191310000000001</v>
      </c>
      <c r="E104">
        <v>24.538589999999999</v>
      </c>
      <c r="F104">
        <v>4.9919999999999999E-2</v>
      </c>
      <c r="G104">
        <v>0</v>
      </c>
      <c r="H104">
        <v>3.0500000000000002E-3</v>
      </c>
      <c r="I104">
        <v>0.25176999999999999</v>
      </c>
      <c r="J104">
        <v>6.1499999999999999E-2</v>
      </c>
      <c r="K104">
        <v>-1.396E-2</v>
      </c>
      <c r="L104">
        <v>0.49580999999999997</v>
      </c>
      <c r="M104">
        <v>1.444E-2</v>
      </c>
      <c r="N104">
        <v>5.7619999999999998E-2</v>
      </c>
      <c r="O104">
        <v>74.307490000000001</v>
      </c>
      <c r="P104">
        <v>0.90010999999999997</v>
      </c>
      <c r="Q104">
        <v>413.28982999999999</v>
      </c>
      <c r="R104">
        <v>310.85757000000001</v>
      </c>
      <c r="S104" t="s">
        <v>26</v>
      </c>
      <c r="T104" t="e">
        <f>-Inf</f>
        <v>#NAME?</v>
      </c>
      <c r="U104">
        <v>3.9699999999999996E-3</v>
      </c>
      <c r="V104">
        <v>5.1599999999999997E-3</v>
      </c>
      <c r="W104">
        <v>5.1700000000000001E-3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104.90857</v>
      </c>
      <c r="B105">
        <v>24.482659999999999</v>
      </c>
      <c r="C105">
        <v>21.466259999999998</v>
      </c>
      <c r="D105">
        <v>21.190770000000001</v>
      </c>
      <c r="E105">
        <v>24.537199999999999</v>
      </c>
      <c r="F105">
        <v>5.0700000000000002E-2</v>
      </c>
      <c r="G105">
        <v>0</v>
      </c>
      <c r="H105">
        <v>2.9399999999999999E-3</v>
      </c>
      <c r="I105">
        <v>0.25147000000000003</v>
      </c>
      <c r="J105">
        <v>5.953E-2</v>
      </c>
      <c r="K105">
        <v>-1.6279999999999999E-2</v>
      </c>
      <c r="L105">
        <v>0.49476999999999999</v>
      </c>
      <c r="M105">
        <v>1.358E-2</v>
      </c>
      <c r="N105">
        <v>5.8430000000000003E-2</v>
      </c>
      <c r="O105">
        <v>74.219470000000001</v>
      </c>
      <c r="P105">
        <v>0.86623000000000006</v>
      </c>
      <c r="Q105">
        <v>400.06837999999999</v>
      </c>
      <c r="R105">
        <v>315.71386000000001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5.1700000000000001E-3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105.90928</v>
      </c>
      <c r="B106">
        <v>24.48217</v>
      </c>
      <c r="C106">
        <v>21.466640000000002</v>
      </c>
      <c r="D106">
        <v>21.190840000000001</v>
      </c>
      <c r="E106">
        <v>24.53923</v>
      </c>
      <c r="F106">
        <v>5.0459999999999998E-2</v>
      </c>
      <c r="G106">
        <v>0</v>
      </c>
      <c r="H106">
        <v>3.4499999999999999E-3</v>
      </c>
      <c r="I106">
        <v>0.25161</v>
      </c>
      <c r="J106">
        <v>4.5909999999999999E-2</v>
      </c>
      <c r="K106">
        <v>-1.9990000000000001E-2</v>
      </c>
      <c r="L106">
        <v>0.49312</v>
      </c>
      <c r="M106">
        <v>1.0959999999999999E-2</v>
      </c>
      <c r="N106">
        <v>5.8209999999999998E-2</v>
      </c>
      <c r="O106">
        <v>74.260859999999994</v>
      </c>
      <c r="P106">
        <v>1.0178799999999999</v>
      </c>
      <c r="Q106">
        <v>308.54235</v>
      </c>
      <c r="R106">
        <v>314.18610000000001</v>
      </c>
      <c r="S106" t="s">
        <v>26</v>
      </c>
      <c r="T106" t="e">
        <f>-Inf</f>
        <v>#NAME?</v>
      </c>
      <c r="U106">
        <v>3.96E-3</v>
      </c>
      <c r="V106">
        <v>5.1500000000000001E-3</v>
      </c>
      <c r="W106">
        <v>5.1700000000000001E-3</v>
      </c>
      <c r="X106">
        <v>4.0600000000000002E-3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106.91194</v>
      </c>
      <c r="B107">
        <v>24.48152</v>
      </c>
      <c r="C107">
        <v>21.466180000000001</v>
      </c>
      <c r="D107">
        <v>21.19164</v>
      </c>
      <c r="E107">
        <v>24.539819999999999</v>
      </c>
      <c r="F107">
        <v>5.1279999999999999E-2</v>
      </c>
      <c r="G107">
        <v>0</v>
      </c>
      <c r="H107">
        <v>3.14E-3</v>
      </c>
      <c r="I107">
        <v>0.25084000000000001</v>
      </c>
      <c r="J107">
        <v>6.9860000000000005E-2</v>
      </c>
      <c r="K107">
        <v>-1.431E-2</v>
      </c>
      <c r="L107">
        <v>0.49641999999999997</v>
      </c>
      <c r="M107">
        <v>1.704E-2</v>
      </c>
      <c r="N107">
        <v>5.8889999999999998E-2</v>
      </c>
      <c r="O107">
        <v>74.033659999999998</v>
      </c>
      <c r="P107">
        <v>0.92810000000000004</v>
      </c>
      <c r="Q107">
        <v>469.49331000000001</v>
      </c>
      <c r="R107">
        <v>319.29512</v>
      </c>
      <c r="S107" t="s">
        <v>26</v>
      </c>
      <c r="T107" t="e">
        <f>-Inf</f>
        <v>#NAME?</v>
      </c>
      <c r="U107">
        <v>3.9699999999999996E-3</v>
      </c>
      <c r="V107">
        <v>5.1599999999999997E-3</v>
      </c>
      <c r="W107">
        <v>5.1599999999999997E-3</v>
      </c>
      <c r="X107">
        <v>4.0899999999999999E-3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107.91282</v>
      </c>
      <c r="B108">
        <v>24.482430000000001</v>
      </c>
      <c r="C108">
        <v>21.466390000000001</v>
      </c>
      <c r="D108">
        <v>21.19023</v>
      </c>
      <c r="E108">
        <v>24.53642</v>
      </c>
      <c r="F108">
        <v>4.956E-2</v>
      </c>
      <c r="G108">
        <v>0</v>
      </c>
      <c r="H108">
        <v>3.1800000000000001E-3</v>
      </c>
      <c r="I108">
        <v>0.25102000000000002</v>
      </c>
      <c r="J108">
        <v>8.0089999999999995E-2</v>
      </c>
      <c r="K108">
        <v>-1.3860000000000001E-2</v>
      </c>
      <c r="L108">
        <v>0.49647000000000002</v>
      </c>
      <c r="M108">
        <v>1.8089999999999998E-2</v>
      </c>
      <c r="N108">
        <v>5.7250000000000002E-2</v>
      </c>
      <c r="O108">
        <v>74.084590000000006</v>
      </c>
      <c r="P108">
        <v>0.93776000000000004</v>
      </c>
      <c r="Q108">
        <v>538.18613000000005</v>
      </c>
      <c r="R108">
        <v>308.59242</v>
      </c>
      <c r="S108" t="s">
        <v>26</v>
      </c>
      <c r="T108" t="e">
        <f>-Inf</f>
        <v>#NAME?</v>
      </c>
      <c r="U108">
        <v>3.9699999999999996E-3</v>
      </c>
      <c r="V108">
        <v>5.1599999999999997E-3</v>
      </c>
      <c r="W108">
        <v>5.1599999999999997E-3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108.91225</v>
      </c>
      <c r="B109">
        <v>24.482479999999999</v>
      </c>
      <c r="C109">
        <v>21.466560000000001</v>
      </c>
      <c r="D109">
        <v>21.189920000000001</v>
      </c>
      <c r="E109">
        <v>24.535419999999998</v>
      </c>
      <c r="F109">
        <v>5.1180000000000003E-2</v>
      </c>
      <c r="G109">
        <v>0</v>
      </c>
      <c r="H109">
        <v>2.8700000000000002E-3</v>
      </c>
      <c r="I109">
        <v>0.25020999999999999</v>
      </c>
      <c r="J109">
        <v>6.0400000000000002E-2</v>
      </c>
      <c r="K109">
        <v>-1.9570000000000001E-2</v>
      </c>
      <c r="L109">
        <v>0.49641999999999997</v>
      </c>
      <c r="M109">
        <v>1.337E-2</v>
      </c>
      <c r="N109">
        <v>5.9220000000000002E-2</v>
      </c>
      <c r="O109">
        <v>73.845699999999994</v>
      </c>
      <c r="P109">
        <v>0.84731999999999996</v>
      </c>
      <c r="Q109">
        <v>405.86079999999998</v>
      </c>
      <c r="R109">
        <v>318.67746</v>
      </c>
      <c r="S109" t="s">
        <v>26</v>
      </c>
      <c r="T109" t="e">
        <f>-Inf</f>
        <v>#NAME?</v>
      </c>
      <c r="U109">
        <v>3.96E-3</v>
      </c>
      <c r="V109">
        <v>5.1599999999999997E-3</v>
      </c>
      <c r="W109">
        <v>5.1599999999999997E-3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109.91386</v>
      </c>
      <c r="B110">
        <v>24.48216</v>
      </c>
      <c r="C110">
        <v>21.466919999999998</v>
      </c>
      <c r="D110">
        <v>21.190729999999999</v>
      </c>
      <c r="E110">
        <v>24.536909999999999</v>
      </c>
      <c r="F110">
        <v>4.9860000000000002E-2</v>
      </c>
      <c r="G110">
        <v>0</v>
      </c>
      <c r="H110">
        <v>2.81E-3</v>
      </c>
      <c r="I110">
        <v>0.25042999999999999</v>
      </c>
      <c r="J110">
        <v>5.9299999999999999E-2</v>
      </c>
      <c r="K110">
        <v>-1.5310000000000001E-2</v>
      </c>
      <c r="L110">
        <v>0.49504999999999999</v>
      </c>
      <c r="M110">
        <v>1.358E-2</v>
      </c>
      <c r="N110">
        <v>5.7599999999999998E-2</v>
      </c>
      <c r="O110">
        <v>73.911429999999996</v>
      </c>
      <c r="P110">
        <v>0.82915000000000005</v>
      </c>
      <c r="Q110">
        <v>398.48907000000003</v>
      </c>
      <c r="R110">
        <v>310.45200999999997</v>
      </c>
      <c r="S110" t="s">
        <v>26</v>
      </c>
      <c r="T110" t="e">
        <f>-Inf</f>
        <v>#NAME?</v>
      </c>
      <c r="U110">
        <v>3.9699999999999996E-3</v>
      </c>
      <c r="V110">
        <v>5.1599999999999997E-3</v>
      </c>
      <c r="W110">
        <v>5.1599999999999997E-3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110.91446000000001</v>
      </c>
      <c r="B111">
        <v>24.480879999999999</v>
      </c>
      <c r="C111">
        <v>21.46773</v>
      </c>
      <c r="D111">
        <v>21.19088</v>
      </c>
      <c r="E111">
        <v>24.539110000000001</v>
      </c>
      <c r="F111">
        <v>5.0979999999999998E-2</v>
      </c>
      <c r="G111">
        <v>0</v>
      </c>
      <c r="H111">
        <v>3.2200000000000002E-3</v>
      </c>
      <c r="I111">
        <v>0.25231999999999999</v>
      </c>
      <c r="J111">
        <v>5.7970000000000001E-2</v>
      </c>
      <c r="K111">
        <v>-1.2279999999999999E-2</v>
      </c>
      <c r="L111">
        <v>0.49420999999999998</v>
      </c>
      <c r="M111">
        <v>1.4120000000000001E-2</v>
      </c>
      <c r="N111">
        <v>5.9040000000000002E-2</v>
      </c>
      <c r="O111">
        <v>74.470699999999994</v>
      </c>
      <c r="P111">
        <v>0.94989000000000001</v>
      </c>
      <c r="Q111">
        <v>389.59069</v>
      </c>
      <c r="R111">
        <v>317.45451000000003</v>
      </c>
      <c r="S111" t="s">
        <v>26</v>
      </c>
      <c r="T111" t="e">
        <f>-Inf</f>
        <v>#NAME?</v>
      </c>
      <c r="U111">
        <v>3.9699999999999996E-3</v>
      </c>
      <c r="V111">
        <v>5.1599999999999997E-3</v>
      </c>
      <c r="W111">
        <v>5.1700000000000001E-3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111.91714</v>
      </c>
      <c r="B112">
        <v>24.480049999999999</v>
      </c>
      <c r="C112">
        <v>21.46744</v>
      </c>
      <c r="D112">
        <v>21.19089</v>
      </c>
      <c r="E112">
        <v>24.538900000000002</v>
      </c>
      <c r="F112">
        <v>5.0220000000000001E-2</v>
      </c>
      <c r="G112">
        <v>0</v>
      </c>
      <c r="H112">
        <v>3.4099999999999998E-3</v>
      </c>
      <c r="I112">
        <v>0.25147000000000003</v>
      </c>
      <c r="J112">
        <v>6.8940000000000001E-2</v>
      </c>
      <c r="K112">
        <v>-1.9990000000000001E-2</v>
      </c>
      <c r="L112">
        <v>0.49554999999999999</v>
      </c>
      <c r="M112">
        <v>1.6969999999999999E-2</v>
      </c>
      <c r="N112">
        <v>5.8099999999999999E-2</v>
      </c>
      <c r="O112">
        <v>74.220050000000001</v>
      </c>
      <c r="P112">
        <v>1.00617</v>
      </c>
      <c r="Q112">
        <v>463.25909000000001</v>
      </c>
      <c r="R112">
        <v>312.7398</v>
      </c>
      <c r="S112" t="s">
        <v>26</v>
      </c>
      <c r="T112" t="e">
        <f>-Inf</f>
        <v>#NAME?</v>
      </c>
      <c r="U112">
        <v>3.96E-3</v>
      </c>
      <c r="V112">
        <v>5.1599999999999997E-3</v>
      </c>
      <c r="W112">
        <v>5.1700000000000001E-3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112.91726</v>
      </c>
      <c r="B113">
        <v>24.479610000000001</v>
      </c>
      <c r="C113">
        <v>21.467359999999999</v>
      </c>
      <c r="D113">
        <v>21.190860000000001</v>
      </c>
      <c r="E113">
        <v>24.535710000000002</v>
      </c>
      <c r="F113">
        <v>5.0959999999999998E-2</v>
      </c>
      <c r="G113">
        <v>0</v>
      </c>
      <c r="H113">
        <v>3.5100000000000001E-3</v>
      </c>
      <c r="I113">
        <v>0.25255</v>
      </c>
      <c r="J113">
        <v>5.5410000000000001E-2</v>
      </c>
      <c r="K113">
        <v>-1.9220000000000001E-2</v>
      </c>
      <c r="L113">
        <v>0.49391000000000002</v>
      </c>
      <c r="M113">
        <v>1.2999999999999999E-2</v>
      </c>
      <c r="N113">
        <v>5.8939999999999999E-2</v>
      </c>
      <c r="O113">
        <v>74.537850000000006</v>
      </c>
      <c r="P113">
        <v>1.03687</v>
      </c>
      <c r="Q113">
        <v>372.34406999999999</v>
      </c>
      <c r="R113">
        <v>317.31036999999998</v>
      </c>
      <c r="S113" t="s">
        <v>26</v>
      </c>
      <c r="T113" t="e">
        <f>-Inf</f>
        <v>#NAME?</v>
      </c>
      <c r="U113">
        <v>3.96E-3</v>
      </c>
      <c r="V113">
        <v>5.1500000000000001E-3</v>
      </c>
      <c r="W113">
        <v>5.1700000000000001E-3</v>
      </c>
      <c r="X113">
        <v>4.0699999999999998E-3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113.91759999999999</v>
      </c>
      <c r="B114">
        <v>24.480160000000001</v>
      </c>
      <c r="C114">
        <v>21.466840000000001</v>
      </c>
      <c r="D114">
        <v>21.191459999999999</v>
      </c>
      <c r="E114">
        <v>24.534569999999999</v>
      </c>
      <c r="F114">
        <v>5.0209999999999998E-2</v>
      </c>
      <c r="G114">
        <v>0</v>
      </c>
      <c r="H114">
        <v>3.3600000000000001E-3</v>
      </c>
      <c r="I114">
        <v>0.25009999999999999</v>
      </c>
      <c r="J114">
        <v>6.862E-2</v>
      </c>
      <c r="K114">
        <v>-2.0480000000000002E-2</v>
      </c>
      <c r="L114">
        <v>0.49462</v>
      </c>
      <c r="M114">
        <v>1.562E-2</v>
      </c>
      <c r="N114">
        <v>5.7829999999999999E-2</v>
      </c>
      <c r="O114">
        <v>73.81277</v>
      </c>
      <c r="P114">
        <v>0.99285000000000001</v>
      </c>
      <c r="Q114">
        <v>461.10314</v>
      </c>
      <c r="R114">
        <v>312.62770999999998</v>
      </c>
      <c r="S114" t="s">
        <v>26</v>
      </c>
      <c r="T114" t="e">
        <f>-Inf</f>
        <v>#NAME?</v>
      </c>
      <c r="U114">
        <v>3.9500000000000004E-3</v>
      </c>
      <c r="V114">
        <v>5.1599999999999997E-3</v>
      </c>
      <c r="W114">
        <v>5.1599999999999997E-3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114.91783</v>
      </c>
      <c r="B115">
        <v>24.479489999999998</v>
      </c>
      <c r="C115">
        <v>21.468039999999998</v>
      </c>
      <c r="D115">
        <v>21.191490000000002</v>
      </c>
      <c r="E115">
        <v>24.535260000000001</v>
      </c>
      <c r="F115">
        <v>5.04E-2</v>
      </c>
      <c r="G115">
        <v>0</v>
      </c>
      <c r="H115">
        <v>3.1700000000000001E-3</v>
      </c>
      <c r="I115">
        <v>0.25126999999999999</v>
      </c>
      <c r="J115">
        <v>7.5289999999999996E-2</v>
      </c>
      <c r="K115">
        <v>-1.575E-2</v>
      </c>
      <c r="L115">
        <v>0.49841999999999997</v>
      </c>
      <c r="M115">
        <v>1.7569999999999999E-2</v>
      </c>
      <c r="N115">
        <v>5.8310000000000001E-2</v>
      </c>
      <c r="O115">
        <v>74.159019999999998</v>
      </c>
      <c r="P115">
        <v>0.93454999999999999</v>
      </c>
      <c r="Q115">
        <v>505.95301000000001</v>
      </c>
      <c r="R115">
        <v>313.85365000000002</v>
      </c>
      <c r="S115" t="s">
        <v>26</v>
      </c>
      <c r="T115" t="e">
        <f>-Inf</f>
        <v>#NAME?</v>
      </c>
      <c r="U115">
        <v>3.9699999999999996E-3</v>
      </c>
      <c r="V115">
        <v>5.1700000000000001E-3</v>
      </c>
      <c r="W115">
        <v>5.1700000000000001E-3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115.91757</v>
      </c>
      <c r="B116">
        <v>24.479040000000001</v>
      </c>
      <c r="C116">
        <v>21.467079999999999</v>
      </c>
      <c r="D116">
        <v>21.190349999999999</v>
      </c>
      <c r="E116">
        <v>24.53415</v>
      </c>
      <c r="F116">
        <v>5.0130000000000001E-2</v>
      </c>
      <c r="G116">
        <v>0</v>
      </c>
      <c r="H116">
        <v>2.9399999999999999E-3</v>
      </c>
      <c r="I116">
        <v>0.25174000000000002</v>
      </c>
      <c r="J116">
        <v>5.738E-2</v>
      </c>
      <c r="K116">
        <v>-1.507E-2</v>
      </c>
      <c r="L116">
        <v>0.49585000000000001</v>
      </c>
      <c r="M116">
        <v>1.323E-2</v>
      </c>
      <c r="N116">
        <v>5.8029999999999998E-2</v>
      </c>
      <c r="O116">
        <v>74.298519999999996</v>
      </c>
      <c r="P116">
        <v>0.86702999999999997</v>
      </c>
      <c r="Q116">
        <v>385.54993999999999</v>
      </c>
      <c r="R116">
        <v>312.17230000000001</v>
      </c>
      <c r="S116" t="s">
        <v>26</v>
      </c>
      <c r="T116" t="e">
        <f>-Inf</f>
        <v>#NAME?</v>
      </c>
      <c r="U116">
        <v>3.9699999999999996E-3</v>
      </c>
      <c r="V116">
        <v>5.1599999999999997E-3</v>
      </c>
      <c r="W116">
        <v>5.1700000000000001E-3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116.91902</v>
      </c>
      <c r="B117">
        <v>24.477530000000002</v>
      </c>
      <c r="C117">
        <v>21.467770000000002</v>
      </c>
      <c r="D117">
        <v>21.19145</v>
      </c>
      <c r="E117">
        <v>24.53378</v>
      </c>
      <c r="F117">
        <v>5.0770000000000003E-2</v>
      </c>
      <c r="G117">
        <v>0</v>
      </c>
      <c r="H117">
        <v>2.5300000000000001E-3</v>
      </c>
      <c r="I117">
        <v>0.25086000000000003</v>
      </c>
      <c r="J117">
        <v>6.1109999999999998E-2</v>
      </c>
      <c r="K117">
        <v>-2.027E-2</v>
      </c>
      <c r="L117">
        <v>0.49460999999999999</v>
      </c>
      <c r="M117">
        <v>1.438E-2</v>
      </c>
      <c r="N117">
        <v>5.8689999999999999E-2</v>
      </c>
      <c r="O117">
        <v>74.037580000000005</v>
      </c>
      <c r="P117">
        <v>0.74816000000000005</v>
      </c>
      <c r="Q117">
        <v>410.62630999999999</v>
      </c>
      <c r="R117">
        <v>316.16318000000001</v>
      </c>
      <c r="S117" t="s">
        <v>26</v>
      </c>
      <c r="T117" t="e">
        <f>-Inf</f>
        <v>#NAME?</v>
      </c>
      <c r="U117">
        <v>3.96E-3</v>
      </c>
      <c r="V117">
        <v>5.1599999999999997E-3</v>
      </c>
      <c r="W117">
        <v>5.1599999999999997E-3</v>
      </c>
      <c r="X117">
        <v>4.0800000000000003E-3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117.91928</v>
      </c>
      <c r="B118">
        <v>24.47589</v>
      </c>
      <c r="C118">
        <v>21.467770000000002</v>
      </c>
      <c r="D118">
        <v>21.191330000000001</v>
      </c>
      <c r="E118">
        <v>24.534310000000001</v>
      </c>
      <c r="F118">
        <v>5.0479999999999997E-2</v>
      </c>
      <c r="G118">
        <v>0</v>
      </c>
      <c r="H118">
        <v>3.3E-3</v>
      </c>
      <c r="I118">
        <v>0.25237999999999999</v>
      </c>
      <c r="J118">
        <v>6.9519999999999998E-2</v>
      </c>
      <c r="K118">
        <v>-1.7569999999999999E-2</v>
      </c>
      <c r="L118">
        <v>0.49543999999999999</v>
      </c>
      <c r="M118">
        <v>1.6990000000000002E-2</v>
      </c>
      <c r="N118">
        <v>5.8369999999999998E-2</v>
      </c>
      <c r="O118">
        <v>74.488529999999997</v>
      </c>
      <c r="P118">
        <v>0.97275</v>
      </c>
      <c r="Q118">
        <v>467.14051999999998</v>
      </c>
      <c r="R118">
        <v>314.33251000000001</v>
      </c>
      <c r="S118" t="s">
        <v>26</v>
      </c>
      <c r="T118" t="e">
        <f>-Inf</f>
        <v>#NAME?</v>
      </c>
      <c r="U118">
        <v>3.96E-3</v>
      </c>
      <c r="V118">
        <v>5.1599999999999997E-3</v>
      </c>
      <c r="W118">
        <v>5.1700000000000001E-3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118.91927</v>
      </c>
      <c r="B119">
        <v>24.474900000000002</v>
      </c>
      <c r="C119">
        <v>21.467669999999998</v>
      </c>
      <c r="D119">
        <v>21.191690000000001</v>
      </c>
      <c r="E119">
        <v>24.534300000000002</v>
      </c>
      <c r="F119">
        <v>4.9930000000000002E-2</v>
      </c>
      <c r="G119">
        <v>0</v>
      </c>
      <c r="H119">
        <v>3.2399999999999998E-3</v>
      </c>
      <c r="I119">
        <v>0.2505</v>
      </c>
      <c r="J119">
        <v>6.6769999999999996E-2</v>
      </c>
      <c r="K119">
        <v>-1.8409999999999999E-2</v>
      </c>
      <c r="L119">
        <v>0.49314999999999998</v>
      </c>
      <c r="M119">
        <v>1.6590000000000001E-2</v>
      </c>
      <c r="N119">
        <v>5.765E-2</v>
      </c>
      <c r="O119">
        <v>73.933120000000002</v>
      </c>
      <c r="P119">
        <v>0.95582999999999996</v>
      </c>
      <c r="Q119">
        <v>448.65109999999999</v>
      </c>
      <c r="R119">
        <v>310.93218999999999</v>
      </c>
      <c r="S119" t="s">
        <v>26</v>
      </c>
      <c r="T119" t="e">
        <f>-Inf</f>
        <v>#NAME?</v>
      </c>
      <c r="U119">
        <v>3.96E-3</v>
      </c>
      <c r="V119">
        <v>5.1500000000000001E-3</v>
      </c>
      <c r="W119">
        <v>5.1599999999999997E-3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119.91927</v>
      </c>
      <c r="B120">
        <v>24.474260000000001</v>
      </c>
      <c r="C120">
        <v>21.468260000000001</v>
      </c>
      <c r="D120">
        <v>21.191400000000002</v>
      </c>
      <c r="E120">
        <v>24.53566</v>
      </c>
      <c r="F120">
        <v>5.1220000000000002E-2</v>
      </c>
      <c r="G120">
        <v>0</v>
      </c>
      <c r="H120">
        <v>2.9199999999999999E-3</v>
      </c>
      <c r="I120">
        <v>0.25185000000000002</v>
      </c>
      <c r="J120">
        <v>7.4990000000000001E-2</v>
      </c>
      <c r="K120">
        <v>-1.7299999999999999E-2</v>
      </c>
      <c r="L120">
        <v>0.49352000000000001</v>
      </c>
      <c r="M120">
        <v>1.9259999999999999E-2</v>
      </c>
      <c r="N120">
        <v>5.9310000000000002E-2</v>
      </c>
      <c r="O120">
        <v>74.329480000000004</v>
      </c>
      <c r="P120">
        <v>0.86133000000000004</v>
      </c>
      <c r="Q120">
        <v>503.85437000000002</v>
      </c>
      <c r="R120">
        <v>318.92147999999997</v>
      </c>
      <c r="S120" t="s">
        <v>26</v>
      </c>
      <c r="T120" t="e">
        <f>-Inf</f>
        <v>#NAME?</v>
      </c>
      <c r="U120">
        <v>3.96E-3</v>
      </c>
      <c r="V120">
        <v>5.1500000000000001E-3</v>
      </c>
      <c r="W120">
        <v>5.1700000000000001E-3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120.92028000000001</v>
      </c>
      <c r="B121">
        <v>24.475100000000001</v>
      </c>
      <c r="C121">
        <v>21.468319999999999</v>
      </c>
      <c r="D121">
        <v>21.191649999999999</v>
      </c>
      <c r="E121">
        <v>24.534500000000001</v>
      </c>
      <c r="F121">
        <v>5.0650000000000001E-2</v>
      </c>
      <c r="G121">
        <v>0</v>
      </c>
      <c r="H121">
        <v>3.4199999999999999E-3</v>
      </c>
      <c r="I121">
        <v>0.25194</v>
      </c>
      <c r="J121">
        <v>6.2969999999999998E-2</v>
      </c>
      <c r="K121">
        <v>-1.7399999999999999E-2</v>
      </c>
      <c r="L121">
        <v>0.49525999999999998</v>
      </c>
      <c r="M121">
        <v>1.5650000000000001E-2</v>
      </c>
      <c r="N121">
        <v>5.8619999999999998E-2</v>
      </c>
      <c r="O121">
        <v>74.358490000000003</v>
      </c>
      <c r="P121">
        <v>1.00946</v>
      </c>
      <c r="Q121">
        <v>423.13477999999998</v>
      </c>
      <c r="R121">
        <v>315.42658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5.1700000000000001E-3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121.92128</v>
      </c>
      <c r="B122">
        <v>24.475950000000001</v>
      </c>
      <c r="C122">
        <v>21.4678</v>
      </c>
      <c r="D122">
        <v>21.190860000000001</v>
      </c>
      <c r="E122">
        <v>24.53473</v>
      </c>
      <c r="F122">
        <v>5.0590000000000003E-2</v>
      </c>
      <c r="G122">
        <v>0</v>
      </c>
      <c r="H122">
        <v>3.0300000000000001E-3</v>
      </c>
      <c r="I122">
        <v>0.25169000000000002</v>
      </c>
      <c r="J122">
        <v>6.2839999999999993E-2</v>
      </c>
      <c r="K122">
        <v>-1.9789999999999999E-2</v>
      </c>
      <c r="L122">
        <v>0.49641999999999997</v>
      </c>
      <c r="M122">
        <v>1.545E-2</v>
      </c>
      <c r="N122">
        <v>5.8610000000000002E-2</v>
      </c>
      <c r="O122">
        <v>74.282809999999998</v>
      </c>
      <c r="P122">
        <v>0.89310999999999996</v>
      </c>
      <c r="Q122">
        <v>422.22066000000001</v>
      </c>
      <c r="R122">
        <v>315.00497000000001</v>
      </c>
      <c r="S122" t="s">
        <v>26</v>
      </c>
      <c r="T122" t="e">
        <f>-Inf</f>
        <v>#NAME?</v>
      </c>
      <c r="U122">
        <v>3.96E-3</v>
      </c>
      <c r="V122">
        <v>5.1599999999999997E-3</v>
      </c>
      <c r="W122">
        <v>5.1700000000000001E-3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122.92268</v>
      </c>
      <c r="B123">
        <v>24.477920000000001</v>
      </c>
      <c r="C123">
        <v>21.468250000000001</v>
      </c>
      <c r="D123">
        <v>21.190570000000001</v>
      </c>
      <c r="E123">
        <v>24.53417</v>
      </c>
      <c r="F123">
        <v>0.05</v>
      </c>
      <c r="G123">
        <v>0</v>
      </c>
      <c r="H123">
        <v>3.1700000000000001E-3</v>
      </c>
      <c r="I123">
        <v>0.25241999999999998</v>
      </c>
      <c r="J123">
        <v>5.765E-2</v>
      </c>
      <c r="K123">
        <v>-1.6109999999999999E-2</v>
      </c>
      <c r="L123">
        <v>0.49615999999999999</v>
      </c>
      <c r="M123">
        <v>1.357E-2</v>
      </c>
      <c r="N123">
        <v>5.808E-2</v>
      </c>
      <c r="O123">
        <v>74.498630000000006</v>
      </c>
      <c r="P123">
        <v>0.93498000000000003</v>
      </c>
      <c r="Q123">
        <v>387.39857000000001</v>
      </c>
      <c r="R123">
        <v>311.37283000000002</v>
      </c>
      <c r="S123" t="s">
        <v>26</v>
      </c>
      <c r="T123" t="e">
        <f>-Inf</f>
        <v>#NAME?</v>
      </c>
      <c r="U123">
        <v>3.96E-3</v>
      </c>
      <c r="V123">
        <v>5.1599999999999997E-3</v>
      </c>
      <c r="W123">
        <v>5.1700000000000001E-3</v>
      </c>
      <c r="X123">
        <v>4.0800000000000003E-3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123.92411</v>
      </c>
      <c r="B124">
        <v>24.478570000000001</v>
      </c>
      <c r="C124">
        <v>21.46847</v>
      </c>
      <c r="D124">
        <v>21.191739999999999</v>
      </c>
      <c r="E124">
        <v>24.53247</v>
      </c>
      <c r="F124">
        <v>5.1479999999999998E-2</v>
      </c>
      <c r="G124">
        <v>0</v>
      </c>
      <c r="H124">
        <v>3.2000000000000002E-3</v>
      </c>
      <c r="I124">
        <v>0.25335000000000002</v>
      </c>
      <c r="J124">
        <v>5.9560000000000002E-2</v>
      </c>
      <c r="K124">
        <v>-1.583E-2</v>
      </c>
      <c r="L124">
        <v>0.49508000000000002</v>
      </c>
      <c r="M124">
        <v>1.3429999999999999E-2</v>
      </c>
      <c r="N124">
        <v>5.9589999999999997E-2</v>
      </c>
      <c r="O124">
        <v>74.774079999999998</v>
      </c>
      <c r="P124">
        <v>0.94430999999999998</v>
      </c>
      <c r="Q124">
        <v>400.21568000000002</v>
      </c>
      <c r="R124">
        <v>320.55829</v>
      </c>
      <c r="S124" t="s">
        <v>26</v>
      </c>
      <c r="T124" t="e">
        <f>-Inf</f>
        <v>#NAME?</v>
      </c>
      <c r="U124">
        <v>3.9699999999999996E-3</v>
      </c>
      <c r="V124">
        <v>5.1599999999999997E-3</v>
      </c>
      <c r="W124">
        <v>5.1799999999999997E-3</v>
      </c>
      <c r="X124">
        <v>4.0800000000000003E-3</v>
      </c>
      <c r="Y124">
        <v>4.0600000000000002E-3</v>
      </c>
      <c r="Z124">
        <v>4.0099999999999997E-3</v>
      </c>
      <c r="AA124">
        <v>0</v>
      </c>
    </row>
    <row r="125" spans="1:27" x14ac:dyDescent="0.35">
      <c r="A125">
        <v>124.92355000000001</v>
      </c>
      <c r="B125">
        <v>24.478020000000001</v>
      </c>
      <c r="C125">
        <v>21.467479999999998</v>
      </c>
      <c r="D125">
        <v>21.19126</v>
      </c>
      <c r="E125">
        <v>24.53068</v>
      </c>
      <c r="F125">
        <v>5.0200000000000002E-2</v>
      </c>
      <c r="G125">
        <v>0</v>
      </c>
      <c r="H125">
        <v>2.81E-3</v>
      </c>
      <c r="I125">
        <v>0.25086999999999998</v>
      </c>
      <c r="J125">
        <v>6.4280000000000004E-2</v>
      </c>
      <c r="K125">
        <v>-2.0060000000000001E-2</v>
      </c>
      <c r="L125">
        <v>0.49684</v>
      </c>
      <c r="M125">
        <v>1.4160000000000001E-2</v>
      </c>
      <c r="N125">
        <v>5.8009999999999999E-2</v>
      </c>
      <c r="O125">
        <v>74.041799999999995</v>
      </c>
      <c r="P125">
        <v>0.83033000000000001</v>
      </c>
      <c r="Q125">
        <v>431.92871000000002</v>
      </c>
      <c r="R125">
        <v>312.60923000000003</v>
      </c>
      <c r="S125" t="s">
        <v>26</v>
      </c>
      <c r="T125" t="e">
        <f>-Inf</f>
        <v>#NAME?</v>
      </c>
      <c r="U125">
        <v>3.96E-3</v>
      </c>
      <c r="V125">
        <v>5.1599999999999997E-3</v>
      </c>
      <c r="W125">
        <v>5.1599999999999997E-3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125.92487</v>
      </c>
      <c r="B126">
        <v>24.476389999999999</v>
      </c>
      <c r="C126">
        <v>21.467970000000001</v>
      </c>
      <c r="D126">
        <v>21.191610000000001</v>
      </c>
      <c r="E126">
        <v>24.52975</v>
      </c>
      <c r="F126">
        <v>5.0270000000000002E-2</v>
      </c>
      <c r="G126">
        <v>0</v>
      </c>
      <c r="H126">
        <v>3.3999999999999998E-3</v>
      </c>
      <c r="I126">
        <v>0.25161</v>
      </c>
      <c r="J126">
        <v>7.0629999999999998E-2</v>
      </c>
      <c r="K126">
        <v>-1.6740000000000001E-2</v>
      </c>
      <c r="L126">
        <v>0.49414000000000002</v>
      </c>
      <c r="M126">
        <v>1.5769999999999999E-2</v>
      </c>
      <c r="N126">
        <v>5.8110000000000002E-2</v>
      </c>
      <c r="O126">
        <v>74.260019999999997</v>
      </c>
      <c r="P126">
        <v>1.0040100000000001</v>
      </c>
      <c r="Q126">
        <v>474.58371</v>
      </c>
      <c r="R126">
        <v>313.02857999999998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5.1700000000000001E-3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126.92707</v>
      </c>
      <c r="B127">
        <v>24.475000000000001</v>
      </c>
      <c r="C127">
        <v>21.467559999999999</v>
      </c>
      <c r="D127">
        <v>21.191179999999999</v>
      </c>
      <c r="E127">
        <v>24.530860000000001</v>
      </c>
      <c r="F127">
        <v>5.0630000000000001E-2</v>
      </c>
      <c r="G127">
        <v>0</v>
      </c>
      <c r="H127">
        <v>2.7799999999999999E-3</v>
      </c>
      <c r="I127">
        <v>0.25258000000000003</v>
      </c>
      <c r="J127">
        <v>6.7769999999999997E-2</v>
      </c>
      <c r="K127">
        <v>-1.387E-2</v>
      </c>
      <c r="L127">
        <v>0.49784</v>
      </c>
      <c r="M127">
        <v>1.584E-2</v>
      </c>
      <c r="N127">
        <v>5.8529999999999999E-2</v>
      </c>
      <c r="O127">
        <v>74.545400000000001</v>
      </c>
      <c r="P127">
        <v>0.82054000000000005</v>
      </c>
      <c r="Q127">
        <v>455.34084000000001</v>
      </c>
      <c r="R127">
        <v>315.27292</v>
      </c>
      <c r="S127" t="s">
        <v>26</v>
      </c>
      <c r="T127" t="e">
        <f>-Inf</f>
        <v>#NAME?</v>
      </c>
      <c r="U127">
        <v>3.9699999999999996E-3</v>
      </c>
      <c r="V127">
        <v>5.1599999999999997E-3</v>
      </c>
      <c r="W127">
        <v>5.1700000000000001E-3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127.9267</v>
      </c>
      <c r="B128">
        <v>24.475059999999999</v>
      </c>
      <c r="C128">
        <v>21.4678</v>
      </c>
      <c r="D128">
        <v>21.191859999999998</v>
      </c>
      <c r="E128">
        <v>24.531330000000001</v>
      </c>
      <c r="F128">
        <v>5.0869999999999999E-2</v>
      </c>
      <c r="G128">
        <v>0</v>
      </c>
      <c r="H128">
        <v>3.2100000000000002E-3</v>
      </c>
      <c r="I128">
        <v>0.25106000000000001</v>
      </c>
      <c r="J128">
        <v>6.8970000000000004E-2</v>
      </c>
      <c r="K128">
        <v>-1.8550000000000001E-2</v>
      </c>
      <c r="L128">
        <v>0.49412</v>
      </c>
      <c r="M128">
        <v>1.6230000000000001E-2</v>
      </c>
      <c r="N128">
        <v>5.8709999999999998E-2</v>
      </c>
      <c r="O128">
        <v>74.098140000000001</v>
      </c>
      <c r="P128">
        <v>0.94823999999999997</v>
      </c>
      <c r="Q128">
        <v>463.42129999999997</v>
      </c>
      <c r="R128">
        <v>316.73581000000001</v>
      </c>
      <c r="S128" t="s">
        <v>26</v>
      </c>
      <c r="T128" t="e">
        <f>-Inf</f>
        <v>#NAME?</v>
      </c>
      <c r="U128">
        <v>3.96E-3</v>
      </c>
      <c r="V128">
        <v>5.1599999999999997E-3</v>
      </c>
      <c r="W128">
        <v>5.1700000000000001E-3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128.92726999999999</v>
      </c>
      <c r="B129">
        <v>24.475819999999999</v>
      </c>
      <c r="C129">
        <v>21.467169999999999</v>
      </c>
      <c r="D129">
        <v>21.192299999999999</v>
      </c>
      <c r="E129">
        <v>24.531600000000001</v>
      </c>
      <c r="F129">
        <v>5.0459999999999998E-2</v>
      </c>
      <c r="G129">
        <v>0</v>
      </c>
      <c r="H129">
        <v>2.9499999999999999E-3</v>
      </c>
      <c r="I129">
        <v>0.25190000000000001</v>
      </c>
      <c r="J129">
        <v>6.3740000000000005E-2</v>
      </c>
      <c r="K129">
        <v>-1.8069999999999999E-2</v>
      </c>
      <c r="L129">
        <v>0.49708000000000002</v>
      </c>
      <c r="M129">
        <v>1.487E-2</v>
      </c>
      <c r="N129">
        <v>5.8020000000000002E-2</v>
      </c>
      <c r="O129">
        <v>74.344139999999996</v>
      </c>
      <c r="P129">
        <v>0.86980000000000002</v>
      </c>
      <c r="Q129">
        <v>428.26055000000002</v>
      </c>
      <c r="R129">
        <v>314.20256000000001</v>
      </c>
      <c r="S129" t="s">
        <v>26</v>
      </c>
      <c r="T129" t="e">
        <f>-Inf</f>
        <v>#NAME?</v>
      </c>
      <c r="U129">
        <v>3.96E-3</v>
      </c>
      <c r="V129">
        <v>5.1599999999999997E-3</v>
      </c>
      <c r="W129">
        <v>5.1700000000000001E-3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129.92756</v>
      </c>
      <c r="B130">
        <v>24.474499999999999</v>
      </c>
      <c r="C130">
        <v>21.467690000000001</v>
      </c>
      <c r="D130">
        <v>21.191970000000001</v>
      </c>
      <c r="E130">
        <v>24.53257</v>
      </c>
      <c r="F130">
        <v>5.101E-2</v>
      </c>
      <c r="G130">
        <v>0</v>
      </c>
      <c r="H130">
        <v>2.8E-3</v>
      </c>
      <c r="I130">
        <v>0.25052999999999997</v>
      </c>
      <c r="J130">
        <v>5.6329999999999998E-2</v>
      </c>
      <c r="K130">
        <v>-1.9900000000000001E-2</v>
      </c>
      <c r="L130">
        <v>0.49481999999999998</v>
      </c>
      <c r="M130">
        <v>1.3679999999999999E-2</v>
      </c>
      <c r="N130">
        <v>5.883E-2</v>
      </c>
      <c r="O130">
        <v>73.941000000000003</v>
      </c>
      <c r="P130">
        <v>0.82755000000000001</v>
      </c>
      <c r="Q130">
        <v>378.50258000000002</v>
      </c>
      <c r="R130">
        <v>317.61957999999998</v>
      </c>
      <c r="S130" t="s">
        <v>26</v>
      </c>
      <c r="T130" t="e">
        <f>-Inf</f>
        <v>#NAME?</v>
      </c>
      <c r="U130">
        <v>3.96E-3</v>
      </c>
      <c r="V130">
        <v>5.1599999999999997E-3</v>
      </c>
      <c r="W130">
        <v>5.1599999999999997E-3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130.92912000000001</v>
      </c>
      <c r="B131">
        <v>24.47495</v>
      </c>
      <c r="C131">
        <v>21.468309999999999</v>
      </c>
      <c r="D131">
        <v>21.19163</v>
      </c>
      <c r="E131">
        <v>24.53012</v>
      </c>
      <c r="F131">
        <v>5.049E-2</v>
      </c>
      <c r="G131">
        <v>0</v>
      </c>
      <c r="H131">
        <v>3.2599999999999999E-3</v>
      </c>
      <c r="I131">
        <v>0.25142999999999999</v>
      </c>
      <c r="J131">
        <v>6.2740000000000004E-2</v>
      </c>
      <c r="K131">
        <v>-1.7749999999999998E-2</v>
      </c>
      <c r="L131">
        <v>0.49503000000000003</v>
      </c>
      <c r="M131">
        <v>1.448E-2</v>
      </c>
      <c r="N131">
        <v>5.8439999999999999E-2</v>
      </c>
      <c r="O131">
        <v>74.206149999999994</v>
      </c>
      <c r="P131">
        <v>0.96147000000000005</v>
      </c>
      <c r="Q131">
        <v>421.54415999999998</v>
      </c>
      <c r="R131">
        <v>314.42397999999997</v>
      </c>
      <c r="S131" t="s">
        <v>26</v>
      </c>
      <c r="T131" t="e">
        <f>-Inf</f>
        <v>#NAME?</v>
      </c>
      <c r="U131">
        <v>3.96E-3</v>
      </c>
      <c r="V131">
        <v>5.1599999999999997E-3</v>
      </c>
      <c r="W131">
        <v>5.1700000000000001E-3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131.92927</v>
      </c>
      <c r="B132">
        <v>24.475269999999998</v>
      </c>
      <c r="C132">
        <v>21.46875</v>
      </c>
      <c r="D132">
        <v>21.191960000000002</v>
      </c>
      <c r="E132">
        <v>24.53079</v>
      </c>
      <c r="F132">
        <v>4.9950000000000001E-2</v>
      </c>
      <c r="G132">
        <v>0</v>
      </c>
      <c r="H132">
        <v>3.48E-3</v>
      </c>
      <c r="I132">
        <v>0.25264999999999999</v>
      </c>
      <c r="J132">
        <v>6.651E-2</v>
      </c>
      <c r="K132">
        <v>-1.8630000000000001E-2</v>
      </c>
      <c r="L132">
        <v>0.49347999999999997</v>
      </c>
      <c r="M132">
        <v>1.545E-2</v>
      </c>
      <c r="N132">
        <v>5.7829999999999999E-2</v>
      </c>
      <c r="O132">
        <v>74.568160000000006</v>
      </c>
      <c r="P132">
        <v>1.02806</v>
      </c>
      <c r="Q132">
        <v>446.86667999999997</v>
      </c>
      <c r="R132">
        <v>311.0351</v>
      </c>
      <c r="S132" t="s">
        <v>26</v>
      </c>
      <c r="T132" t="e">
        <f>-Inf</f>
        <v>#NAME?</v>
      </c>
      <c r="U132">
        <v>3.96E-3</v>
      </c>
      <c r="V132">
        <v>5.1500000000000001E-3</v>
      </c>
      <c r="W132">
        <v>5.1700000000000001E-3</v>
      </c>
      <c r="X132">
        <v>4.0899999999999999E-3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132.92927</v>
      </c>
      <c r="B133">
        <v>24.475359999999998</v>
      </c>
      <c r="C133">
        <v>21.46866</v>
      </c>
      <c r="D133">
        <v>21.191849999999999</v>
      </c>
      <c r="E133">
        <v>24.530919999999998</v>
      </c>
      <c r="F133">
        <v>4.9849999999999998E-2</v>
      </c>
      <c r="G133">
        <v>0</v>
      </c>
      <c r="H133">
        <v>3.3400000000000001E-3</v>
      </c>
      <c r="I133">
        <v>0.25161</v>
      </c>
      <c r="J133">
        <v>5.1150000000000001E-2</v>
      </c>
      <c r="K133">
        <v>-2.145E-2</v>
      </c>
      <c r="L133">
        <v>0.49143999999999999</v>
      </c>
      <c r="M133">
        <v>1.189E-2</v>
      </c>
      <c r="N133">
        <v>5.772E-2</v>
      </c>
      <c r="O133">
        <v>74.258930000000007</v>
      </c>
      <c r="P133">
        <v>0.98563000000000001</v>
      </c>
      <c r="Q133">
        <v>343.69141999999999</v>
      </c>
      <c r="R133">
        <v>310.39787000000001</v>
      </c>
      <c r="S133" t="s">
        <v>26</v>
      </c>
      <c r="T133" t="e">
        <f>-Inf</f>
        <v>#NAME?</v>
      </c>
      <c r="U133">
        <v>3.9500000000000004E-3</v>
      </c>
      <c r="V133">
        <v>5.1500000000000001E-3</v>
      </c>
      <c r="W133">
        <v>5.1700000000000001E-3</v>
      </c>
      <c r="X133">
        <v>4.0699999999999998E-3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133.93249</v>
      </c>
      <c r="B134">
        <v>24.47682</v>
      </c>
      <c r="C134">
        <v>21.46829</v>
      </c>
      <c r="D134">
        <v>21.191500000000001</v>
      </c>
      <c r="E134">
        <v>24.530349999999999</v>
      </c>
      <c r="F134">
        <v>5.1139999999999998E-2</v>
      </c>
      <c r="G134">
        <v>0</v>
      </c>
      <c r="H134">
        <v>2.7699999999999999E-3</v>
      </c>
      <c r="I134">
        <v>0.25155</v>
      </c>
      <c r="J134">
        <v>6.132E-2</v>
      </c>
      <c r="K134">
        <v>-1.8159999999999999E-2</v>
      </c>
      <c r="L134">
        <v>0.49626999999999999</v>
      </c>
      <c r="M134">
        <v>1.3729999999999999E-2</v>
      </c>
      <c r="N134">
        <v>5.9209999999999999E-2</v>
      </c>
      <c r="O134">
        <v>74.241479999999996</v>
      </c>
      <c r="P134">
        <v>0.81830000000000003</v>
      </c>
      <c r="Q134">
        <v>412.04809</v>
      </c>
      <c r="R134">
        <v>318.42286999999999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5.1700000000000001E-3</v>
      </c>
      <c r="X134">
        <v>4.0800000000000003E-3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134.93393</v>
      </c>
      <c r="B135">
        <v>24.476600000000001</v>
      </c>
      <c r="C135">
        <v>21.468869999999999</v>
      </c>
      <c r="D135">
        <v>21.192340000000002</v>
      </c>
      <c r="E135">
        <v>24.52928</v>
      </c>
      <c r="F135">
        <v>5.024E-2</v>
      </c>
      <c r="G135">
        <v>0</v>
      </c>
      <c r="H135">
        <v>2.97E-3</v>
      </c>
      <c r="I135">
        <v>0.25262000000000001</v>
      </c>
      <c r="J135">
        <v>5.7000000000000002E-2</v>
      </c>
      <c r="K135">
        <v>-1.678E-2</v>
      </c>
      <c r="L135">
        <v>0.49521999999999999</v>
      </c>
      <c r="M135">
        <v>1.256E-2</v>
      </c>
      <c r="N135">
        <v>5.8110000000000002E-2</v>
      </c>
      <c r="O135">
        <v>74.55838</v>
      </c>
      <c r="P135">
        <v>0.87797000000000003</v>
      </c>
      <c r="Q135">
        <v>382.99795</v>
      </c>
      <c r="R135">
        <v>312.82864000000001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5.1700000000000001E-3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135.93484000000001</v>
      </c>
      <c r="B136">
        <v>24.47683</v>
      </c>
      <c r="C136">
        <v>21.468810000000001</v>
      </c>
      <c r="D136">
        <v>21.192350000000001</v>
      </c>
      <c r="E136">
        <v>24.530370000000001</v>
      </c>
      <c r="F136">
        <v>5.076E-2</v>
      </c>
      <c r="G136">
        <v>0</v>
      </c>
      <c r="H136">
        <v>3.3999999999999998E-3</v>
      </c>
      <c r="I136">
        <v>0.25123000000000001</v>
      </c>
      <c r="J136">
        <v>6.3020000000000007E-2</v>
      </c>
      <c r="K136">
        <v>-1.677E-2</v>
      </c>
      <c r="L136">
        <v>0.49324000000000001</v>
      </c>
      <c r="M136">
        <v>1.4120000000000001E-2</v>
      </c>
      <c r="N136">
        <v>5.8700000000000002E-2</v>
      </c>
      <c r="O136">
        <v>74.148269999999997</v>
      </c>
      <c r="P136">
        <v>1.0040899999999999</v>
      </c>
      <c r="Q136">
        <v>423.46656000000002</v>
      </c>
      <c r="R136">
        <v>316.06009999999998</v>
      </c>
      <c r="S136" t="s">
        <v>26</v>
      </c>
      <c r="T136" t="e">
        <f>-Inf</f>
        <v>#NAME?</v>
      </c>
      <c r="U136">
        <v>3.96E-3</v>
      </c>
      <c r="V136">
        <v>5.1500000000000001E-3</v>
      </c>
      <c r="W136">
        <v>5.1700000000000001E-3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136.93708000000001</v>
      </c>
      <c r="B137">
        <v>24.476109999999998</v>
      </c>
      <c r="C137">
        <v>21.469550000000002</v>
      </c>
      <c r="D137">
        <v>21.192440000000001</v>
      </c>
      <c r="E137">
        <v>24.530380000000001</v>
      </c>
      <c r="F137">
        <v>5.0389999999999997E-2</v>
      </c>
      <c r="G137">
        <v>0</v>
      </c>
      <c r="H137">
        <v>3.3300000000000001E-3</v>
      </c>
      <c r="I137">
        <v>0.25163000000000002</v>
      </c>
      <c r="J137">
        <v>5.8619999999999998E-2</v>
      </c>
      <c r="K137">
        <v>-1.4330000000000001E-2</v>
      </c>
      <c r="L137">
        <v>0.49440000000000001</v>
      </c>
      <c r="M137">
        <v>1.3310000000000001E-2</v>
      </c>
      <c r="N137">
        <v>5.8409999999999997E-2</v>
      </c>
      <c r="O137">
        <v>74.266189999999995</v>
      </c>
      <c r="P137">
        <v>0.98253999999999997</v>
      </c>
      <c r="Q137">
        <v>393.90246999999999</v>
      </c>
      <c r="R137">
        <v>313.79881</v>
      </c>
      <c r="S137" t="s">
        <v>26</v>
      </c>
      <c r="T137" t="e">
        <f>-Inf</f>
        <v>#NAME?</v>
      </c>
      <c r="U137">
        <v>3.9699999999999996E-3</v>
      </c>
      <c r="V137">
        <v>5.1599999999999997E-3</v>
      </c>
      <c r="W137">
        <v>5.1700000000000001E-3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137.93803</v>
      </c>
      <c r="B138">
        <v>24.476710000000001</v>
      </c>
      <c r="C138">
        <v>21.468630000000001</v>
      </c>
      <c r="D138">
        <v>21.19115</v>
      </c>
      <c r="E138">
        <v>24.5305</v>
      </c>
      <c r="F138">
        <v>5.049E-2</v>
      </c>
      <c r="G138">
        <v>0</v>
      </c>
      <c r="H138">
        <v>3.29E-3</v>
      </c>
      <c r="I138">
        <v>0.25359999999999999</v>
      </c>
      <c r="J138">
        <v>5.9709999999999999E-2</v>
      </c>
      <c r="K138">
        <v>-2.2610000000000002E-2</v>
      </c>
      <c r="L138">
        <v>0.49223</v>
      </c>
      <c r="M138">
        <v>1.3429999999999999E-2</v>
      </c>
      <c r="N138">
        <v>5.8599999999999999E-2</v>
      </c>
      <c r="O138">
        <v>74.846909999999994</v>
      </c>
      <c r="P138">
        <v>0.96965000000000001</v>
      </c>
      <c r="Q138">
        <v>401.17759999999998</v>
      </c>
      <c r="R138">
        <v>314.39891</v>
      </c>
      <c r="S138" t="s">
        <v>26</v>
      </c>
      <c r="T138" t="e">
        <f>-Inf</f>
        <v>#NAME?</v>
      </c>
      <c r="U138">
        <v>3.9500000000000004E-3</v>
      </c>
      <c r="V138">
        <v>5.1500000000000001E-3</v>
      </c>
      <c r="W138">
        <v>5.1799999999999997E-3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138.93816000000001</v>
      </c>
      <c r="B139">
        <v>24.477599999999999</v>
      </c>
      <c r="C139">
        <v>21.46829</v>
      </c>
      <c r="D139">
        <v>21.192160000000001</v>
      </c>
      <c r="E139">
        <v>24.5321</v>
      </c>
      <c r="F139">
        <v>5.1040000000000002E-2</v>
      </c>
      <c r="G139">
        <v>0</v>
      </c>
      <c r="H139">
        <v>3.0799999999999998E-3</v>
      </c>
      <c r="I139">
        <v>0.25309999999999999</v>
      </c>
      <c r="J139">
        <v>5.8659999999999997E-2</v>
      </c>
      <c r="K139">
        <v>-1.634E-2</v>
      </c>
      <c r="L139">
        <v>0.49436999999999998</v>
      </c>
      <c r="M139">
        <v>1.337E-2</v>
      </c>
      <c r="N139">
        <v>5.8959999999999999E-2</v>
      </c>
      <c r="O139">
        <v>74.700999999999993</v>
      </c>
      <c r="P139">
        <v>0.90851999999999999</v>
      </c>
      <c r="Q139">
        <v>394.17101000000002</v>
      </c>
      <c r="R139">
        <v>317.84118999999998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5.1700000000000001E-3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139.93928</v>
      </c>
      <c r="B140">
        <v>24.477170000000001</v>
      </c>
      <c r="C140">
        <v>21.468540000000001</v>
      </c>
      <c r="D140">
        <v>21.1921</v>
      </c>
      <c r="E140">
        <v>24.53192</v>
      </c>
      <c r="F140">
        <v>5.0279999999999998E-2</v>
      </c>
      <c r="G140">
        <v>0</v>
      </c>
      <c r="H140">
        <v>3.0799999999999998E-3</v>
      </c>
      <c r="I140">
        <v>0.25197000000000003</v>
      </c>
      <c r="J140">
        <v>6.6949999999999996E-2</v>
      </c>
      <c r="K140">
        <v>-1.6760000000000001E-2</v>
      </c>
      <c r="L140">
        <v>0.49285000000000001</v>
      </c>
      <c r="M140">
        <v>1.533E-2</v>
      </c>
      <c r="N140">
        <v>5.815E-2</v>
      </c>
      <c r="O140">
        <v>74.36591</v>
      </c>
      <c r="P140">
        <v>0.90963000000000005</v>
      </c>
      <c r="Q140">
        <v>449.82459</v>
      </c>
      <c r="R140">
        <v>313.11592000000002</v>
      </c>
      <c r="S140" t="s">
        <v>26</v>
      </c>
      <c r="T140" t="e">
        <f>-Inf</f>
        <v>#NAME?</v>
      </c>
      <c r="U140">
        <v>3.96E-3</v>
      </c>
      <c r="V140">
        <v>5.1500000000000001E-3</v>
      </c>
      <c r="W140">
        <v>5.1700000000000001E-3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140.93928</v>
      </c>
      <c r="B141">
        <v>24.476430000000001</v>
      </c>
      <c r="C141">
        <v>21.469460000000002</v>
      </c>
      <c r="D141">
        <v>21.1921</v>
      </c>
      <c r="E141">
        <v>24.530609999999999</v>
      </c>
      <c r="F141">
        <v>5.0630000000000001E-2</v>
      </c>
      <c r="G141">
        <v>0</v>
      </c>
      <c r="H141">
        <v>3.2200000000000002E-3</v>
      </c>
      <c r="I141">
        <v>0.25113000000000002</v>
      </c>
      <c r="J141">
        <v>5.9290000000000002E-2</v>
      </c>
      <c r="K141">
        <v>-1.771E-2</v>
      </c>
      <c r="L141">
        <v>0.4955</v>
      </c>
      <c r="M141">
        <v>1.3440000000000001E-2</v>
      </c>
      <c r="N141">
        <v>5.8749999999999997E-2</v>
      </c>
      <c r="O141">
        <v>74.117779999999996</v>
      </c>
      <c r="P141">
        <v>0.95089999999999997</v>
      </c>
      <c r="Q141">
        <v>398.34884</v>
      </c>
      <c r="R141">
        <v>315.30349000000001</v>
      </c>
      <c r="S141" t="s">
        <v>26</v>
      </c>
      <c r="T141" t="e">
        <f>-Inf</f>
        <v>#NAME?</v>
      </c>
      <c r="U141">
        <v>3.96E-3</v>
      </c>
      <c r="V141">
        <v>5.1599999999999997E-3</v>
      </c>
      <c r="W141">
        <v>5.1700000000000001E-3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141.94140999999999</v>
      </c>
      <c r="B142">
        <v>24.477</v>
      </c>
      <c r="C142">
        <v>21.469090000000001</v>
      </c>
      <c r="D142">
        <v>21.193259999999999</v>
      </c>
      <c r="E142">
        <v>24.52871</v>
      </c>
      <c r="F142">
        <v>4.9829999999999999E-2</v>
      </c>
      <c r="G142">
        <v>0</v>
      </c>
      <c r="H142">
        <v>3.5699999999999998E-3</v>
      </c>
      <c r="I142">
        <v>0.25258000000000003</v>
      </c>
      <c r="J142">
        <v>5.8340000000000003E-2</v>
      </c>
      <c r="K142">
        <v>-1.864E-2</v>
      </c>
      <c r="L142">
        <v>0.49357000000000001</v>
      </c>
      <c r="M142">
        <v>1.2619999999999999E-2</v>
      </c>
      <c r="N142">
        <v>5.7500000000000002E-2</v>
      </c>
      <c r="O142">
        <v>74.545349999999999</v>
      </c>
      <c r="P142">
        <v>1.05277</v>
      </c>
      <c r="Q142">
        <v>392.01366999999999</v>
      </c>
      <c r="R142">
        <v>310.32139999999998</v>
      </c>
      <c r="S142" t="s">
        <v>26</v>
      </c>
      <c r="T142" t="e">
        <f>-Inf</f>
        <v>#NAME?</v>
      </c>
      <c r="U142">
        <v>3.96E-3</v>
      </c>
      <c r="V142">
        <v>5.1500000000000001E-3</v>
      </c>
      <c r="W142">
        <v>5.1700000000000001E-3</v>
      </c>
      <c r="X142">
        <v>4.0800000000000003E-3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142.94308000000001</v>
      </c>
      <c r="B143">
        <v>24.47784</v>
      </c>
      <c r="C143">
        <v>21.4697</v>
      </c>
      <c r="D143">
        <v>21.191410000000001</v>
      </c>
      <c r="E143">
        <v>24.528390000000002</v>
      </c>
      <c r="F143">
        <v>5.0680000000000003E-2</v>
      </c>
      <c r="G143">
        <v>0</v>
      </c>
      <c r="H143">
        <v>3.32E-3</v>
      </c>
      <c r="I143">
        <v>0.25205</v>
      </c>
      <c r="J143">
        <v>6.1039999999999997E-2</v>
      </c>
      <c r="K143">
        <v>-2.0070000000000001E-2</v>
      </c>
      <c r="L143">
        <v>0.49445</v>
      </c>
      <c r="M143">
        <v>1.291E-2</v>
      </c>
      <c r="N143">
        <v>5.8999999999999997E-2</v>
      </c>
      <c r="O143">
        <v>74.391109999999998</v>
      </c>
      <c r="P143">
        <v>0.98019000000000001</v>
      </c>
      <c r="Q143">
        <v>410.12837999999999</v>
      </c>
      <c r="R143">
        <v>315.60692999999998</v>
      </c>
      <c r="S143" t="s">
        <v>26</v>
      </c>
      <c r="T143" t="e">
        <f>-Inf</f>
        <v>#NAME?</v>
      </c>
      <c r="U143">
        <v>3.96E-3</v>
      </c>
      <c r="V143">
        <v>5.1599999999999997E-3</v>
      </c>
      <c r="W143">
        <v>5.1700000000000001E-3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143.94354999999999</v>
      </c>
      <c r="B144">
        <v>24.477</v>
      </c>
      <c r="C144">
        <v>21.469270000000002</v>
      </c>
      <c r="D144">
        <v>21.192440000000001</v>
      </c>
      <c r="E144">
        <v>24.527729999999998</v>
      </c>
      <c r="F144">
        <v>5.0119999999999998E-2</v>
      </c>
      <c r="G144">
        <v>0</v>
      </c>
      <c r="H144">
        <v>2.8600000000000001E-3</v>
      </c>
      <c r="I144">
        <v>0.25269999999999998</v>
      </c>
      <c r="J144">
        <v>6.0609999999999997E-2</v>
      </c>
      <c r="K144">
        <v>-1.993E-2</v>
      </c>
      <c r="L144">
        <v>0.49058000000000002</v>
      </c>
      <c r="M144">
        <v>1.286E-2</v>
      </c>
      <c r="N144">
        <v>5.8040000000000001E-2</v>
      </c>
      <c r="O144">
        <v>74.580569999999994</v>
      </c>
      <c r="P144">
        <v>0.84387000000000001</v>
      </c>
      <c r="Q144">
        <v>407.26483999999999</v>
      </c>
      <c r="R144">
        <v>312.09676999999999</v>
      </c>
      <c r="S144" t="s">
        <v>26</v>
      </c>
      <c r="T144" t="e">
        <f>-Inf</f>
        <v>#NAME?</v>
      </c>
      <c r="U144">
        <v>3.96E-3</v>
      </c>
      <c r="V144">
        <v>5.1500000000000001E-3</v>
      </c>
      <c r="W144">
        <v>5.1700000000000001E-3</v>
      </c>
      <c r="X144">
        <v>4.0800000000000003E-3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144.94435999999999</v>
      </c>
      <c r="B145">
        <v>24.477080000000001</v>
      </c>
      <c r="C145">
        <v>21.468520000000002</v>
      </c>
      <c r="D145">
        <v>21.191970000000001</v>
      </c>
      <c r="E145">
        <v>24.525649999999999</v>
      </c>
      <c r="F145">
        <v>5.0999999999999997E-2</v>
      </c>
      <c r="G145">
        <v>0</v>
      </c>
      <c r="H145">
        <v>2.3999999999999998E-3</v>
      </c>
      <c r="I145">
        <v>0.25112000000000001</v>
      </c>
      <c r="J145">
        <v>5.3609999999999998E-2</v>
      </c>
      <c r="K145">
        <v>-1.7160000000000002E-2</v>
      </c>
      <c r="L145">
        <v>0.49501000000000001</v>
      </c>
      <c r="M145">
        <v>1.089E-2</v>
      </c>
      <c r="N145">
        <v>5.8999999999999997E-2</v>
      </c>
      <c r="O145">
        <v>74.114350000000002</v>
      </c>
      <c r="P145">
        <v>0.70852000000000004</v>
      </c>
      <c r="Q145">
        <v>360.16181</v>
      </c>
      <c r="R145">
        <v>317.60300999999998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5.1700000000000001E-3</v>
      </c>
      <c r="X145">
        <v>4.0699999999999998E-3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145.94650999999999</v>
      </c>
      <c r="B146">
        <v>24.476500000000001</v>
      </c>
      <c r="C146">
        <v>21.46885</v>
      </c>
      <c r="D146">
        <v>21.192240000000002</v>
      </c>
      <c r="E146">
        <v>24.52561</v>
      </c>
      <c r="F146">
        <v>5.0369999999999998E-2</v>
      </c>
      <c r="G146">
        <v>0</v>
      </c>
      <c r="H146">
        <v>3.4499999999999999E-3</v>
      </c>
      <c r="I146">
        <v>0.25112000000000001</v>
      </c>
      <c r="J146">
        <v>6.7119999999999999E-2</v>
      </c>
      <c r="K146">
        <v>-1.9599999999999999E-2</v>
      </c>
      <c r="L146">
        <v>0.49513000000000001</v>
      </c>
      <c r="M146">
        <v>1.379E-2</v>
      </c>
      <c r="N146">
        <v>5.8290000000000002E-2</v>
      </c>
      <c r="O146">
        <v>74.11636</v>
      </c>
      <c r="P146">
        <v>1.01685</v>
      </c>
      <c r="Q146">
        <v>450.98264</v>
      </c>
      <c r="R146">
        <v>313.68551000000002</v>
      </c>
      <c r="S146" t="s">
        <v>26</v>
      </c>
      <c r="T146" t="e">
        <f>-Inf</f>
        <v>#NAME?</v>
      </c>
      <c r="U146">
        <v>3.96E-3</v>
      </c>
      <c r="V146">
        <v>5.1599999999999997E-3</v>
      </c>
      <c r="W146">
        <v>5.1700000000000001E-3</v>
      </c>
      <c r="X146">
        <v>4.0899999999999999E-3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146.94922</v>
      </c>
      <c r="B147">
        <v>24.475429999999999</v>
      </c>
      <c r="C147">
        <v>21.469059999999999</v>
      </c>
      <c r="D147">
        <v>21.192810000000001</v>
      </c>
      <c r="E147">
        <v>24.52741</v>
      </c>
      <c r="F147">
        <v>5.0979999999999998E-2</v>
      </c>
      <c r="G147">
        <v>0</v>
      </c>
      <c r="H147">
        <v>2.8E-3</v>
      </c>
      <c r="I147">
        <v>0.25213999999999998</v>
      </c>
      <c r="J147">
        <v>6.5670000000000006E-2</v>
      </c>
      <c r="K147">
        <v>-2.2089999999999999E-2</v>
      </c>
      <c r="L147">
        <v>0.49487999999999999</v>
      </c>
      <c r="M147">
        <v>1.4279999999999999E-2</v>
      </c>
      <c r="N147">
        <v>5.8909999999999997E-2</v>
      </c>
      <c r="O147">
        <v>74.416799999999995</v>
      </c>
      <c r="P147">
        <v>0.82591000000000003</v>
      </c>
      <c r="Q147">
        <v>441.23343999999997</v>
      </c>
      <c r="R147">
        <v>317.46303</v>
      </c>
      <c r="S147" t="s">
        <v>26</v>
      </c>
      <c r="T147" t="e">
        <f>-Inf</f>
        <v>#NAME?</v>
      </c>
      <c r="U147">
        <v>3.9500000000000004E-3</v>
      </c>
      <c r="V147">
        <v>5.1599999999999997E-3</v>
      </c>
      <c r="W147">
        <v>5.1700000000000001E-3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147.94927999999999</v>
      </c>
      <c r="B148">
        <v>24.475480000000001</v>
      </c>
      <c r="C148">
        <v>21.4695</v>
      </c>
      <c r="D148">
        <v>21.192689999999999</v>
      </c>
      <c r="E148">
        <v>24.53</v>
      </c>
      <c r="F148">
        <v>5.0290000000000001E-2</v>
      </c>
      <c r="G148">
        <v>0</v>
      </c>
      <c r="H148">
        <v>3.6099999999999999E-3</v>
      </c>
      <c r="I148">
        <v>0.25352000000000002</v>
      </c>
      <c r="J148">
        <v>4.7160000000000001E-2</v>
      </c>
      <c r="K148">
        <v>-2.077E-2</v>
      </c>
      <c r="L148">
        <v>0.49335000000000001</v>
      </c>
      <c r="M148">
        <v>1.076E-2</v>
      </c>
      <c r="N148">
        <v>5.8229999999999997E-2</v>
      </c>
      <c r="O148">
        <v>74.824370000000002</v>
      </c>
      <c r="P148">
        <v>1.0666</v>
      </c>
      <c r="Q148">
        <v>316.90183000000002</v>
      </c>
      <c r="R148">
        <v>313.17275000000001</v>
      </c>
      <c r="S148" t="s">
        <v>26</v>
      </c>
      <c r="T148" t="e">
        <f>-Inf</f>
        <v>#NAME?</v>
      </c>
      <c r="U148">
        <v>3.9500000000000004E-3</v>
      </c>
      <c r="V148">
        <v>5.1500000000000001E-3</v>
      </c>
      <c r="W148">
        <v>5.1799999999999997E-3</v>
      </c>
      <c r="X148">
        <v>4.0600000000000002E-3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148.94928999999999</v>
      </c>
      <c r="B149">
        <v>24.475110000000001</v>
      </c>
      <c r="C149">
        <v>21.469380000000001</v>
      </c>
      <c r="D149">
        <v>21.193159999999999</v>
      </c>
      <c r="E149">
        <v>24.531230000000001</v>
      </c>
      <c r="F149">
        <v>5.1020000000000003E-2</v>
      </c>
      <c r="G149">
        <v>0</v>
      </c>
      <c r="H149">
        <v>3.1800000000000001E-3</v>
      </c>
      <c r="I149">
        <v>0.25305</v>
      </c>
      <c r="J149">
        <v>5.0900000000000001E-2</v>
      </c>
      <c r="K149">
        <v>-2.1999999999999999E-2</v>
      </c>
      <c r="L149">
        <v>0.49258000000000002</v>
      </c>
      <c r="M149">
        <v>1.1950000000000001E-2</v>
      </c>
      <c r="N149">
        <v>5.8950000000000002E-2</v>
      </c>
      <c r="O149">
        <v>74.68441</v>
      </c>
      <c r="P149">
        <v>0.93964999999999999</v>
      </c>
      <c r="Q149">
        <v>342.01033000000001</v>
      </c>
      <c r="R149">
        <v>317.70492000000002</v>
      </c>
      <c r="S149" t="s">
        <v>26</v>
      </c>
      <c r="T149" t="e">
        <f>-Inf</f>
        <v>#NAME?</v>
      </c>
      <c r="U149">
        <v>3.9500000000000004E-3</v>
      </c>
      <c r="V149">
        <v>5.1500000000000001E-3</v>
      </c>
      <c r="W149">
        <v>5.1700000000000001E-3</v>
      </c>
      <c r="X149">
        <v>4.0699999999999998E-3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149.95086000000001</v>
      </c>
      <c r="B150">
        <v>24.47409</v>
      </c>
      <c r="C150">
        <v>21.468789999999998</v>
      </c>
      <c r="D150">
        <v>21.191980000000001</v>
      </c>
      <c r="E150">
        <v>24.531639999999999</v>
      </c>
      <c r="F150">
        <v>5.0279999999999998E-2</v>
      </c>
      <c r="G150">
        <v>0</v>
      </c>
      <c r="H150">
        <v>3.5899999999999999E-3</v>
      </c>
      <c r="I150">
        <v>0.25130999999999998</v>
      </c>
      <c r="J150">
        <v>5.1360000000000003E-2</v>
      </c>
      <c r="K150">
        <v>-0.02</v>
      </c>
      <c r="L150">
        <v>0.49530000000000002</v>
      </c>
      <c r="M150">
        <v>1.2370000000000001E-2</v>
      </c>
      <c r="N150">
        <v>5.8220000000000001E-2</v>
      </c>
      <c r="O150">
        <v>74.170850000000002</v>
      </c>
      <c r="P150">
        <v>1.05931</v>
      </c>
      <c r="Q150">
        <v>345.09836000000001</v>
      </c>
      <c r="R150">
        <v>313.08001000000002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5.1700000000000001E-3</v>
      </c>
      <c r="X150">
        <v>4.0699999999999998E-3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150.95052000000001</v>
      </c>
      <c r="B151">
        <v>24.475380000000001</v>
      </c>
      <c r="C151">
        <v>21.469460000000002</v>
      </c>
      <c r="D151">
        <v>21.193110000000001</v>
      </c>
      <c r="E151">
        <v>24.532450000000001</v>
      </c>
      <c r="F151">
        <v>5.092E-2</v>
      </c>
      <c r="G151">
        <v>0</v>
      </c>
      <c r="H151">
        <v>3.3999999999999998E-3</v>
      </c>
      <c r="I151">
        <v>0.25247000000000003</v>
      </c>
      <c r="J151">
        <v>5.8939999999999999E-2</v>
      </c>
      <c r="K151">
        <v>-1.865E-2</v>
      </c>
      <c r="L151">
        <v>0.49552000000000002</v>
      </c>
      <c r="M151">
        <v>1.4069999999999999E-2</v>
      </c>
      <c r="N151">
        <v>5.8860000000000003E-2</v>
      </c>
      <c r="O151">
        <v>74.512259999999998</v>
      </c>
      <c r="P151">
        <v>1.0038899999999999</v>
      </c>
      <c r="Q151">
        <v>396.01069999999999</v>
      </c>
      <c r="R151">
        <v>317.09903000000003</v>
      </c>
      <c r="S151" t="s">
        <v>26</v>
      </c>
      <c r="T151" t="e">
        <f>-Inf</f>
        <v>#NAME?</v>
      </c>
      <c r="U151">
        <v>3.96E-3</v>
      </c>
      <c r="V151">
        <v>5.1599999999999997E-3</v>
      </c>
      <c r="W151">
        <v>5.1700000000000001E-3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151.95321999999999</v>
      </c>
      <c r="B152">
        <v>24.475760000000001</v>
      </c>
      <c r="C152">
        <v>21.469059999999999</v>
      </c>
      <c r="D152">
        <v>21.192730000000001</v>
      </c>
      <c r="E152">
        <v>24.532679999999999</v>
      </c>
      <c r="F152">
        <v>4.999E-2</v>
      </c>
      <c r="G152">
        <v>0</v>
      </c>
      <c r="H152">
        <v>3.2299999999999998E-3</v>
      </c>
      <c r="I152">
        <v>0.25098999999999999</v>
      </c>
      <c r="J152">
        <v>6.744E-2</v>
      </c>
      <c r="K152">
        <v>-1.541E-2</v>
      </c>
      <c r="L152">
        <v>0.49564000000000002</v>
      </c>
      <c r="M152">
        <v>1.6060000000000001E-2</v>
      </c>
      <c r="N152">
        <v>5.7779999999999998E-2</v>
      </c>
      <c r="O152">
        <v>74.075450000000004</v>
      </c>
      <c r="P152">
        <v>0.95448999999999995</v>
      </c>
      <c r="Q152">
        <v>453.13767000000001</v>
      </c>
      <c r="R152">
        <v>311.28685999999999</v>
      </c>
      <c r="S152" t="s">
        <v>26</v>
      </c>
      <c r="T152" t="e">
        <f>-Inf</f>
        <v>#NAME?</v>
      </c>
      <c r="U152">
        <v>3.9699999999999996E-3</v>
      </c>
      <c r="V152">
        <v>5.1599999999999997E-3</v>
      </c>
      <c r="W152">
        <v>5.1599999999999997E-3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152.95331999999999</v>
      </c>
      <c r="B153">
        <v>24.476610000000001</v>
      </c>
      <c r="C153">
        <v>21.4694</v>
      </c>
      <c r="D153">
        <v>21.192769999999999</v>
      </c>
      <c r="E153">
        <v>24.530760000000001</v>
      </c>
      <c r="F153">
        <v>5.0750000000000003E-2</v>
      </c>
      <c r="G153">
        <v>0</v>
      </c>
      <c r="H153">
        <v>3.81E-3</v>
      </c>
      <c r="I153">
        <v>0.25295000000000001</v>
      </c>
      <c r="J153">
        <v>5.4949999999999999E-2</v>
      </c>
      <c r="K153">
        <v>-1.7399999999999999E-2</v>
      </c>
      <c r="L153">
        <v>0.49340000000000001</v>
      </c>
      <c r="M153">
        <v>1.2449999999999999E-2</v>
      </c>
      <c r="N153">
        <v>5.8720000000000001E-2</v>
      </c>
      <c r="O153">
        <v>74.655910000000006</v>
      </c>
      <c r="P153">
        <v>1.1253500000000001</v>
      </c>
      <c r="Q153">
        <v>369.24928</v>
      </c>
      <c r="R153">
        <v>316.00097</v>
      </c>
      <c r="S153" t="s">
        <v>26</v>
      </c>
      <c r="T153" t="e">
        <f>-Inf</f>
        <v>#NAME?</v>
      </c>
      <c r="U153">
        <v>3.96E-3</v>
      </c>
      <c r="V153">
        <v>5.1500000000000001E-3</v>
      </c>
      <c r="W153">
        <v>5.1700000000000001E-3</v>
      </c>
      <c r="X153">
        <v>4.0699999999999998E-3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153.95335</v>
      </c>
      <c r="B154">
        <v>24.47578</v>
      </c>
      <c r="C154">
        <v>21.469909999999999</v>
      </c>
      <c r="D154">
        <v>21.193249999999999</v>
      </c>
      <c r="E154">
        <v>24.528400000000001</v>
      </c>
      <c r="F154">
        <v>4.9930000000000002E-2</v>
      </c>
      <c r="G154">
        <v>0</v>
      </c>
      <c r="H154">
        <v>2.7899999999999999E-3</v>
      </c>
      <c r="I154">
        <v>0.25181999999999999</v>
      </c>
      <c r="J154">
        <v>7.3950000000000002E-2</v>
      </c>
      <c r="K154">
        <v>-2.222E-2</v>
      </c>
      <c r="L154">
        <v>0.497</v>
      </c>
      <c r="M154">
        <v>1.6279999999999999E-2</v>
      </c>
      <c r="N154">
        <v>5.7779999999999998E-2</v>
      </c>
      <c r="O154">
        <v>74.323279999999997</v>
      </c>
      <c r="P154">
        <v>0.82393000000000005</v>
      </c>
      <c r="Q154">
        <v>496.84948000000003</v>
      </c>
      <c r="R154">
        <v>310.93088999999998</v>
      </c>
      <c r="S154" t="s">
        <v>26</v>
      </c>
      <c r="T154" t="e">
        <f>-Inf</f>
        <v>#NAME?</v>
      </c>
      <c r="U154">
        <v>3.9500000000000004E-3</v>
      </c>
      <c r="V154">
        <v>5.1599999999999997E-3</v>
      </c>
      <c r="W154">
        <v>5.1700000000000001E-3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154.95419999999999</v>
      </c>
      <c r="B155">
        <v>24.475280000000001</v>
      </c>
      <c r="C155">
        <v>21.469619999999999</v>
      </c>
      <c r="D155">
        <v>21.193200000000001</v>
      </c>
      <c r="E155">
        <v>24.52571</v>
      </c>
      <c r="F155">
        <v>5.1020000000000003E-2</v>
      </c>
      <c r="G155">
        <v>0</v>
      </c>
      <c r="H155">
        <v>3.3400000000000001E-3</v>
      </c>
      <c r="I155">
        <v>0.25325999999999999</v>
      </c>
      <c r="J155">
        <v>5.7500000000000002E-2</v>
      </c>
      <c r="K155">
        <v>-1.5219999999999999E-2</v>
      </c>
      <c r="L155">
        <v>0.49514000000000002</v>
      </c>
      <c r="M155">
        <v>1.213E-2</v>
      </c>
      <c r="N155">
        <v>5.8999999999999997E-2</v>
      </c>
      <c r="O155">
        <v>74.746549999999999</v>
      </c>
      <c r="P155">
        <v>0.98460000000000003</v>
      </c>
      <c r="Q155">
        <v>386.34275000000002</v>
      </c>
      <c r="R155">
        <v>317.72111000000001</v>
      </c>
      <c r="S155" t="s">
        <v>26</v>
      </c>
      <c r="T155" t="e">
        <f>-Inf</f>
        <v>#NAME?</v>
      </c>
      <c r="U155">
        <v>3.9699999999999996E-3</v>
      </c>
      <c r="V155">
        <v>5.1599999999999997E-3</v>
      </c>
      <c r="W155">
        <v>5.1799999999999997E-3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155.95492999999999</v>
      </c>
      <c r="B156">
        <v>24.475580000000001</v>
      </c>
      <c r="C156">
        <v>21.469550000000002</v>
      </c>
      <c r="D156">
        <v>21.193049999999999</v>
      </c>
      <c r="E156">
        <v>24.52373</v>
      </c>
      <c r="F156">
        <v>5.0689999999999999E-2</v>
      </c>
      <c r="G156">
        <v>0</v>
      </c>
      <c r="H156">
        <v>2.8800000000000002E-3</v>
      </c>
      <c r="I156">
        <v>0.25235000000000002</v>
      </c>
      <c r="J156">
        <v>4.666E-2</v>
      </c>
      <c r="K156">
        <v>-2.1499999999999998E-2</v>
      </c>
      <c r="L156">
        <v>0.49514000000000002</v>
      </c>
      <c r="M156">
        <v>9.4000000000000004E-3</v>
      </c>
      <c r="N156">
        <v>5.8630000000000002E-2</v>
      </c>
      <c r="O156">
        <v>74.479219999999998</v>
      </c>
      <c r="P156">
        <v>0.84875</v>
      </c>
      <c r="Q156">
        <v>313.45798000000002</v>
      </c>
      <c r="R156">
        <v>315.63916999999998</v>
      </c>
      <c r="S156" t="s">
        <v>26</v>
      </c>
      <c r="T156" t="e">
        <f>-Inf</f>
        <v>#NAME?</v>
      </c>
      <c r="U156">
        <v>3.9500000000000004E-3</v>
      </c>
      <c r="V156">
        <v>5.1599999999999997E-3</v>
      </c>
      <c r="W156">
        <v>5.1700000000000001E-3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156.95632000000001</v>
      </c>
      <c r="B157">
        <v>24.475380000000001</v>
      </c>
      <c r="C157">
        <v>21.469090000000001</v>
      </c>
      <c r="D157">
        <v>21.19303</v>
      </c>
      <c r="E157">
        <v>24.52439</v>
      </c>
      <c r="F157">
        <v>5.0959999999999998E-2</v>
      </c>
      <c r="G157">
        <v>0</v>
      </c>
      <c r="H157">
        <v>3.2200000000000002E-3</v>
      </c>
      <c r="I157">
        <v>0.25147000000000003</v>
      </c>
      <c r="J157">
        <v>6.6299999999999998E-2</v>
      </c>
      <c r="K157">
        <v>-2.0539999999999999E-2</v>
      </c>
      <c r="L157">
        <v>0.49293999999999999</v>
      </c>
      <c r="M157">
        <v>1.359E-2</v>
      </c>
      <c r="N157">
        <v>5.8840000000000003E-2</v>
      </c>
      <c r="O157">
        <v>74.217169999999996</v>
      </c>
      <c r="P157">
        <v>0.94999</v>
      </c>
      <c r="Q157">
        <v>445.43930999999998</v>
      </c>
      <c r="R157">
        <v>317.30779000000001</v>
      </c>
      <c r="S157" t="s">
        <v>26</v>
      </c>
      <c r="T157" t="e">
        <f>-Inf</f>
        <v>#NAME?</v>
      </c>
      <c r="U157">
        <v>3.9500000000000004E-3</v>
      </c>
      <c r="V157">
        <v>5.1500000000000001E-3</v>
      </c>
      <c r="W157">
        <v>5.1700000000000001E-3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157.95910000000001</v>
      </c>
      <c r="B158">
        <v>24.475760000000001</v>
      </c>
      <c r="C158">
        <v>21.469550000000002</v>
      </c>
      <c r="D158">
        <v>21.1934</v>
      </c>
      <c r="E158">
        <v>24.52449</v>
      </c>
      <c r="F158">
        <v>5.11E-2</v>
      </c>
      <c r="G158">
        <v>0</v>
      </c>
      <c r="H158">
        <v>2.9299999999999999E-3</v>
      </c>
      <c r="I158">
        <v>0.25097999999999998</v>
      </c>
      <c r="J158">
        <v>5.2380000000000003E-2</v>
      </c>
      <c r="K158">
        <v>-1.5910000000000001E-2</v>
      </c>
      <c r="L158">
        <v>0.49346000000000001</v>
      </c>
      <c r="M158">
        <v>1.068E-2</v>
      </c>
      <c r="N158">
        <v>5.9029999999999999E-2</v>
      </c>
      <c r="O158">
        <v>74.07347</v>
      </c>
      <c r="P158">
        <v>0.86614000000000002</v>
      </c>
      <c r="Q158">
        <v>351.89974999999998</v>
      </c>
      <c r="R158">
        <v>318.20103999999998</v>
      </c>
      <c r="S158" t="s">
        <v>26</v>
      </c>
      <c r="T158" t="e">
        <f>-Inf</f>
        <v>#NAME?</v>
      </c>
      <c r="U158">
        <v>3.9699999999999996E-3</v>
      </c>
      <c r="V158">
        <v>5.1500000000000001E-3</v>
      </c>
      <c r="W158">
        <v>5.1599999999999997E-3</v>
      </c>
      <c r="X158">
        <v>4.0699999999999998E-3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158.95896999999999</v>
      </c>
      <c r="B159">
        <v>24.476700000000001</v>
      </c>
      <c r="C159">
        <v>21.469750000000001</v>
      </c>
      <c r="D159">
        <v>21.193249999999999</v>
      </c>
      <c r="E159">
        <v>24.523890000000002</v>
      </c>
      <c r="F159">
        <v>5.1069999999999997E-2</v>
      </c>
      <c r="G159">
        <v>0</v>
      </c>
      <c r="H159">
        <v>3.5000000000000001E-3</v>
      </c>
      <c r="I159">
        <v>0.25206000000000001</v>
      </c>
      <c r="J159">
        <v>5.6590000000000001E-2</v>
      </c>
      <c r="K159">
        <v>-1.7229999999999999E-2</v>
      </c>
      <c r="L159">
        <v>0.49323</v>
      </c>
      <c r="M159">
        <v>1.1169999999999999E-2</v>
      </c>
      <c r="N159">
        <v>5.9069999999999998E-2</v>
      </c>
      <c r="O159">
        <v>74.393709999999999</v>
      </c>
      <c r="P159">
        <v>1.0324899999999999</v>
      </c>
      <c r="Q159">
        <v>380.19067999999999</v>
      </c>
      <c r="R159">
        <v>318.01796999999999</v>
      </c>
      <c r="S159" t="s">
        <v>26</v>
      </c>
      <c r="T159" t="e">
        <f>-Inf</f>
        <v>#NAME?</v>
      </c>
      <c r="U159">
        <v>3.96E-3</v>
      </c>
      <c r="V159">
        <v>5.1500000000000001E-3</v>
      </c>
      <c r="W159">
        <v>5.1700000000000001E-3</v>
      </c>
      <c r="X159">
        <v>4.0699999999999998E-3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159.96213</v>
      </c>
      <c r="B160">
        <v>24.476710000000001</v>
      </c>
      <c r="C160">
        <v>21.470210000000002</v>
      </c>
      <c r="D160">
        <v>21.193639999999998</v>
      </c>
      <c r="E160">
        <v>24.525759999999998</v>
      </c>
      <c r="F160">
        <v>5.0250000000000003E-2</v>
      </c>
      <c r="G160">
        <v>0</v>
      </c>
      <c r="H160">
        <v>2.7499999999999998E-3</v>
      </c>
      <c r="I160">
        <v>0.25280000000000002</v>
      </c>
      <c r="J160">
        <v>7.3330000000000006E-2</v>
      </c>
      <c r="K160">
        <v>-1.891E-2</v>
      </c>
      <c r="L160">
        <v>0.49598999999999999</v>
      </c>
      <c r="M160">
        <v>1.5049999999999999E-2</v>
      </c>
      <c r="N160">
        <v>5.8139999999999997E-2</v>
      </c>
      <c r="O160">
        <v>74.611130000000003</v>
      </c>
      <c r="P160">
        <v>0.81111</v>
      </c>
      <c r="Q160">
        <v>492.71776999999997</v>
      </c>
      <c r="R160">
        <v>312.93714999999997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5.1700000000000001E-3</v>
      </c>
      <c r="X160">
        <v>4.1000000000000003E-3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160.9623</v>
      </c>
      <c r="B161">
        <v>24.476579999999998</v>
      </c>
      <c r="C161">
        <v>21.46951</v>
      </c>
      <c r="D161">
        <v>21.19323</v>
      </c>
      <c r="E161">
        <v>24.525269999999999</v>
      </c>
      <c r="F161">
        <v>5.1529999999999999E-2</v>
      </c>
      <c r="G161">
        <v>0</v>
      </c>
      <c r="H161">
        <v>3.29E-3</v>
      </c>
      <c r="I161">
        <v>0.25173000000000001</v>
      </c>
      <c r="J161">
        <v>7.9060000000000005E-2</v>
      </c>
      <c r="K161">
        <v>-1.797E-2</v>
      </c>
      <c r="L161">
        <v>0.49332999999999999</v>
      </c>
      <c r="M161">
        <v>1.61E-2</v>
      </c>
      <c r="N161">
        <v>5.9549999999999999E-2</v>
      </c>
      <c r="O161">
        <v>74.295940000000002</v>
      </c>
      <c r="P161">
        <v>0.96963999999999995</v>
      </c>
      <c r="Q161">
        <v>531.19159999999999</v>
      </c>
      <c r="R161">
        <v>320.86437000000001</v>
      </c>
      <c r="S161" t="s">
        <v>26</v>
      </c>
      <c r="T161" t="e">
        <f>-Inf</f>
        <v>#NAME?</v>
      </c>
      <c r="U161">
        <v>3.96E-3</v>
      </c>
      <c r="V161">
        <v>5.1500000000000001E-3</v>
      </c>
      <c r="W161">
        <v>5.1700000000000001E-3</v>
      </c>
      <c r="X161">
        <v>4.1000000000000003E-3</v>
      </c>
      <c r="Y161">
        <v>4.0600000000000002E-3</v>
      </c>
      <c r="Z161">
        <v>4.0099999999999997E-3</v>
      </c>
      <c r="AA161">
        <v>0</v>
      </c>
    </row>
    <row r="162" spans="1:27" x14ac:dyDescent="0.35">
      <c r="A162">
        <v>161.96471</v>
      </c>
      <c r="B162">
        <v>24.475069999999999</v>
      </c>
      <c r="C162">
        <v>21.470829999999999</v>
      </c>
      <c r="D162">
        <v>21.192769999999999</v>
      </c>
      <c r="E162">
        <v>24.524319999999999</v>
      </c>
      <c r="F162">
        <v>5.0970000000000001E-2</v>
      </c>
      <c r="G162">
        <v>0</v>
      </c>
      <c r="H162">
        <v>4.0400000000000002E-3</v>
      </c>
      <c r="I162">
        <v>0.253</v>
      </c>
      <c r="J162">
        <v>6.2759999999999996E-2</v>
      </c>
      <c r="K162">
        <v>-1.8360000000000001E-2</v>
      </c>
      <c r="L162">
        <v>0.49321999999999999</v>
      </c>
      <c r="M162">
        <v>1.2930000000000001E-2</v>
      </c>
      <c r="N162">
        <v>5.9290000000000002E-2</v>
      </c>
      <c r="O162">
        <v>74.670749999999998</v>
      </c>
      <c r="P162">
        <v>1.1935500000000001</v>
      </c>
      <c r="Q162">
        <v>421.62729000000002</v>
      </c>
      <c r="R162">
        <v>317.43540000000002</v>
      </c>
      <c r="S162" t="s">
        <v>26</v>
      </c>
      <c r="T162" t="e">
        <f>-Inf</f>
        <v>#NAME?</v>
      </c>
      <c r="U162">
        <v>3.96E-3</v>
      </c>
      <c r="V162">
        <v>5.1500000000000001E-3</v>
      </c>
      <c r="W162">
        <v>5.1700000000000001E-3</v>
      </c>
      <c r="X162">
        <v>4.0800000000000003E-3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162.96513999999999</v>
      </c>
      <c r="B163">
        <v>24.472639999999998</v>
      </c>
      <c r="C163">
        <v>21.470109999999998</v>
      </c>
      <c r="D163">
        <v>21.193639999999998</v>
      </c>
      <c r="E163">
        <v>24.52544</v>
      </c>
      <c r="F163">
        <v>4.9889999999999997E-2</v>
      </c>
      <c r="G163">
        <v>0</v>
      </c>
      <c r="H163">
        <v>3.29E-3</v>
      </c>
      <c r="I163">
        <v>0.25202999999999998</v>
      </c>
      <c r="J163">
        <v>6.3740000000000005E-2</v>
      </c>
      <c r="K163">
        <v>-1.3559999999999999E-2</v>
      </c>
      <c r="L163">
        <v>0.49652000000000002</v>
      </c>
      <c r="M163">
        <v>1.4080000000000001E-2</v>
      </c>
      <c r="N163">
        <v>5.7700000000000001E-2</v>
      </c>
      <c r="O163">
        <v>74.384870000000006</v>
      </c>
      <c r="P163">
        <v>0.96960000000000002</v>
      </c>
      <c r="Q163">
        <v>428.26551999999998</v>
      </c>
      <c r="R163">
        <v>310.69517999999999</v>
      </c>
      <c r="S163" t="s">
        <v>26</v>
      </c>
      <c r="T163" t="e">
        <f>-Inf</f>
        <v>#NAME?</v>
      </c>
      <c r="U163">
        <v>3.9699999999999996E-3</v>
      </c>
      <c r="V163">
        <v>5.1599999999999997E-3</v>
      </c>
      <c r="W163">
        <v>5.1700000000000001E-3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163.96632</v>
      </c>
      <c r="B164">
        <v>24.47261</v>
      </c>
      <c r="C164">
        <v>21.470359999999999</v>
      </c>
      <c r="D164">
        <v>21.192769999999999</v>
      </c>
      <c r="E164">
        <v>24.526219999999999</v>
      </c>
      <c r="F164">
        <v>4.9979999999999997E-2</v>
      </c>
      <c r="G164">
        <v>0</v>
      </c>
      <c r="H164">
        <v>2.81E-3</v>
      </c>
      <c r="I164">
        <v>0.25130000000000002</v>
      </c>
      <c r="J164">
        <v>6.3009999999999997E-2</v>
      </c>
      <c r="K164">
        <v>-1.7569999999999999E-2</v>
      </c>
      <c r="L164">
        <v>0.49696000000000001</v>
      </c>
      <c r="M164">
        <v>1.413E-2</v>
      </c>
      <c r="N164">
        <v>5.8040000000000001E-2</v>
      </c>
      <c r="O164">
        <v>74.167079999999999</v>
      </c>
      <c r="P164">
        <v>0.82854000000000005</v>
      </c>
      <c r="Q164">
        <v>423.31702999999999</v>
      </c>
      <c r="R164">
        <v>311.25443000000001</v>
      </c>
      <c r="S164" t="s">
        <v>26</v>
      </c>
      <c r="T164" t="e">
        <f>-Inf</f>
        <v>#NAME?</v>
      </c>
      <c r="U164">
        <v>3.96E-3</v>
      </c>
      <c r="V164">
        <v>5.1599999999999997E-3</v>
      </c>
      <c r="W164">
        <v>5.1700000000000001E-3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164.96656999999999</v>
      </c>
      <c r="B165">
        <v>24.472650000000002</v>
      </c>
      <c r="C165">
        <v>21.469819999999999</v>
      </c>
      <c r="D165">
        <v>21.192589999999999</v>
      </c>
      <c r="E165">
        <v>24.526150000000001</v>
      </c>
      <c r="F165">
        <v>5.0340000000000003E-2</v>
      </c>
      <c r="G165">
        <v>0</v>
      </c>
      <c r="H165">
        <v>2.6900000000000001E-3</v>
      </c>
      <c r="I165">
        <v>0.25037999999999999</v>
      </c>
      <c r="J165">
        <v>5.7840000000000003E-2</v>
      </c>
      <c r="K165">
        <v>-1.7610000000000001E-2</v>
      </c>
      <c r="L165">
        <v>0.49519999999999997</v>
      </c>
      <c r="M165">
        <v>1.295E-2</v>
      </c>
      <c r="N165">
        <v>5.8380000000000001E-2</v>
      </c>
      <c r="O165">
        <v>73.897570000000002</v>
      </c>
      <c r="P165">
        <v>0.79254999999999998</v>
      </c>
      <c r="Q165">
        <v>388.62873000000002</v>
      </c>
      <c r="R165">
        <v>313.47411</v>
      </c>
      <c r="S165" t="s">
        <v>26</v>
      </c>
      <c r="T165" t="e">
        <f>-Inf</f>
        <v>#NAME?</v>
      </c>
      <c r="U165">
        <v>3.96E-3</v>
      </c>
      <c r="V165">
        <v>5.1599999999999997E-3</v>
      </c>
      <c r="W165">
        <v>5.1599999999999997E-3</v>
      </c>
      <c r="X165">
        <v>4.0800000000000003E-3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165.96727999999999</v>
      </c>
      <c r="B166">
        <v>24.474</v>
      </c>
      <c r="C166">
        <v>21.470590000000001</v>
      </c>
      <c r="D166">
        <v>21.193200000000001</v>
      </c>
      <c r="E166">
        <v>24.525870000000001</v>
      </c>
      <c r="F166">
        <v>5.1769999999999997E-2</v>
      </c>
      <c r="G166">
        <v>0</v>
      </c>
      <c r="H166">
        <v>2.5500000000000002E-3</v>
      </c>
      <c r="I166">
        <v>0.25136999999999998</v>
      </c>
      <c r="J166">
        <v>7.3260000000000006E-2</v>
      </c>
      <c r="K166">
        <v>-1.329E-2</v>
      </c>
      <c r="L166">
        <v>0.49413000000000001</v>
      </c>
      <c r="M166">
        <v>1.5900000000000001E-2</v>
      </c>
      <c r="N166">
        <v>6.0069999999999998E-2</v>
      </c>
      <c r="O166">
        <v>74.190200000000004</v>
      </c>
      <c r="P166">
        <v>0.75283</v>
      </c>
      <c r="Q166">
        <v>492.18876999999998</v>
      </c>
      <c r="R166">
        <v>322.36279999999999</v>
      </c>
      <c r="S166" t="s">
        <v>26</v>
      </c>
      <c r="T166" t="e">
        <f>-Inf</f>
        <v>#NAME?</v>
      </c>
      <c r="U166">
        <v>3.9699999999999996E-3</v>
      </c>
      <c r="V166">
        <v>5.1599999999999997E-3</v>
      </c>
      <c r="W166">
        <v>5.1700000000000001E-3</v>
      </c>
      <c r="X166">
        <v>4.1000000000000003E-3</v>
      </c>
      <c r="Y166">
        <v>4.0499999999999998E-3</v>
      </c>
      <c r="Z166">
        <v>4.0099999999999997E-3</v>
      </c>
      <c r="AA166">
        <v>0</v>
      </c>
    </row>
    <row r="167" spans="1:27" x14ac:dyDescent="0.35">
      <c r="A167">
        <v>166.96904000000001</v>
      </c>
      <c r="B167">
        <v>24.473020000000002</v>
      </c>
      <c r="C167">
        <v>21.47</v>
      </c>
      <c r="D167">
        <v>21.193570000000001</v>
      </c>
      <c r="E167">
        <v>24.524629999999998</v>
      </c>
      <c r="F167">
        <v>5.0610000000000002E-2</v>
      </c>
      <c r="G167">
        <v>0</v>
      </c>
      <c r="H167">
        <v>3.13E-3</v>
      </c>
      <c r="I167">
        <v>0.25151000000000001</v>
      </c>
      <c r="J167">
        <v>7.2300000000000003E-2</v>
      </c>
      <c r="K167">
        <v>-1.7270000000000001E-2</v>
      </c>
      <c r="L167">
        <v>0.49476999999999999</v>
      </c>
      <c r="M167">
        <v>1.5610000000000001E-2</v>
      </c>
      <c r="N167">
        <v>5.8520000000000003E-2</v>
      </c>
      <c r="O167">
        <v>74.23039</v>
      </c>
      <c r="P167">
        <v>0.92478000000000005</v>
      </c>
      <c r="Q167">
        <v>485.76582000000002</v>
      </c>
      <c r="R167">
        <v>315.16424999999998</v>
      </c>
      <c r="S167" t="s">
        <v>26</v>
      </c>
      <c r="T167" t="e">
        <f>-Inf</f>
        <v>#NAME?</v>
      </c>
      <c r="U167">
        <v>3.96E-3</v>
      </c>
      <c r="V167">
        <v>5.1599999999999997E-3</v>
      </c>
      <c r="W167">
        <v>5.1700000000000001E-3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167.97017</v>
      </c>
      <c r="B168">
        <v>24.472339999999999</v>
      </c>
      <c r="C168">
        <v>21.471070000000001</v>
      </c>
      <c r="D168">
        <v>21.193560000000002</v>
      </c>
      <c r="E168">
        <v>24.524370000000001</v>
      </c>
      <c r="F168">
        <v>5.058E-2</v>
      </c>
      <c r="G168">
        <v>0</v>
      </c>
      <c r="H168">
        <v>2.7000000000000001E-3</v>
      </c>
      <c r="I168">
        <v>0.25217000000000001</v>
      </c>
      <c r="J168">
        <v>6.5680000000000002E-2</v>
      </c>
      <c r="K168">
        <v>-1.9050000000000001E-2</v>
      </c>
      <c r="L168">
        <v>0.49747999999999998</v>
      </c>
      <c r="M168">
        <v>1.43E-2</v>
      </c>
      <c r="N168">
        <v>5.8709999999999998E-2</v>
      </c>
      <c r="O168">
        <v>74.425489999999996</v>
      </c>
      <c r="P168">
        <v>0.79613999999999996</v>
      </c>
      <c r="Q168">
        <v>441.24921999999998</v>
      </c>
      <c r="R168">
        <v>314.96596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5.1700000000000001E-3</v>
      </c>
      <c r="X168">
        <v>4.0899999999999999E-3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168.97127</v>
      </c>
      <c r="B169">
        <v>24.47259</v>
      </c>
      <c r="C169">
        <v>21.471050000000002</v>
      </c>
      <c r="D169">
        <v>21.192740000000001</v>
      </c>
      <c r="E169">
        <v>24.525939999999999</v>
      </c>
      <c r="F169">
        <v>4.9770000000000002E-2</v>
      </c>
      <c r="G169">
        <v>0</v>
      </c>
      <c r="H169">
        <v>2.8999999999999998E-3</v>
      </c>
      <c r="I169">
        <v>0.25069999999999998</v>
      </c>
      <c r="J169">
        <v>6.3089999999999993E-2</v>
      </c>
      <c r="K169">
        <v>-1.6299999999999999E-2</v>
      </c>
      <c r="L169">
        <v>0.49632999999999999</v>
      </c>
      <c r="M169">
        <v>1.4080000000000001E-2</v>
      </c>
      <c r="N169">
        <v>5.7939999999999998E-2</v>
      </c>
      <c r="O169">
        <v>73.991510000000005</v>
      </c>
      <c r="P169">
        <v>0.85726999999999998</v>
      </c>
      <c r="Q169">
        <v>423.83825000000002</v>
      </c>
      <c r="R169">
        <v>309.94653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5.1599999999999997E-3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169.97308000000001</v>
      </c>
      <c r="B170">
        <v>24.47308</v>
      </c>
      <c r="C170">
        <v>21.470790000000001</v>
      </c>
      <c r="D170">
        <v>21.193809999999999</v>
      </c>
      <c r="E170">
        <v>24.524539999999998</v>
      </c>
      <c r="F170">
        <v>5.0599999999999999E-2</v>
      </c>
      <c r="G170">
        <v>0</v>
      </c>
      <c r="H170">
        <v>3.5000000000000001E-3</v>
      </c>
      <c r="I170">
        <v>0.25203999999999999</v>
      </c>
      <c r="J170">
        <v>6.3390000000000002E-2</v>
      </c>
      <c r="K170">
        <v>-1.864E-2</v>
      </c>
      <c r="L170">
        <v>0.49546000000000001</v>
      </c>
      <c r="M170">
        <v>1.3650000000000001E-2</v>
      </c>
      <c r="N170">
        <v>5.8630000000000002E-2</v>
      </c>
      <c r="O170">
        <v>74.386030000000005</v>
      </c>
      <c r="P170">
        <v>1.03281</v>
      </c>
      <c r="Q170">
        <v>425.87957999999998</v>
      </c>
      <c r="R170">
        <v>315.10210999999998</v>
      </c>
      <c r="S170" t="s">
        <v>26</v>
      </c>
      <c r="T170" t="e">
        <f>-Inf</f>
        <v>#NAME?</v>
      </c>
      <c r="U170">
        <v>3.96E-3</v>
      </c>
      <c r="V170">
        <v>5.1599999999999997E-3</v>
      </c>
      <c r="W170">
        <v>5.1700000000000001E-3</v>
      </c>
      <c r="X170">
        <v>4.0800000000000003E-3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170.9725</v>
      </c>
      <c r="B171">
        <v>24.4739</v>
      </c>
      <c r="C171">
        <v>21.470669999999998</v>
      </c>
      <c r="D171">
        <v>21.193339999999999</v>
      </c>
      <c r="E171">
        <v>24.521850000000001</v>
      </c>
      <c r="F171">
        <v>4.9579999999999999E-2</v>
      </c>
      <c r="G171">
        <v>0</v>
      </c>
      <c r="H171">
        <v>3.4499999999999999E-3</v>
      </c>
      <c r="I171">
        <v>0.25244</v>
      </c>
      <c r="J171">
        <v>6.9500000000000006E-2</v>
      </c>
      <c r="K171">
        <v>-1.677E-2</v>
      </c>
      <c r="L171">
        <v>0.49351</v>
      </c>
      <c r="M171">
        <v>1.3939999999999999E-2</v>
      </c>
      <c r="N171">
        <v>5.7520000000000002E-2</v>
      </c>
      <c r="O171">
        <v>74.50497</v>
      </c>
      <c r="P171">
        <v>1.01796</v>
      </c>
      <c r="Q171">
        <v>466.92263000000003</v>
      </c>
      <c r="R171">
        <v>308.77438000000001</v>
      </c>
      <c r="S171" t="s">
        <v>26</v>
      </c>
      <c r="T171" t="e">
        <f>-Inf</f>
        <v>#NAME?</v>
      </c>
      <c r="U171">
        <v>3.96E-3</v>
      </c>
      <c r="V171">
        <v>5.1500000000000001E-3</v>
      </c>
      <c r="W171">
        <v>5.1700000000000001E-3</v>
      </c>
      <c r="X171">
        <v>4.0899999999999999E-3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171.97307000000001</v>
      </c>
      <c r="B172">
        <v>24.475149999999999</v>
      </c>
      <c r="C172">
        <v>21.470580000000002</v>
      </c>
      <c r="D172">
        <v>21.192879999999999</v>
      </c>
      <c r="E172">
        <v>24.52064</v>
      </c>
      <c r="F172">
        <v>5.169E-2</v>
      </c>
      <c r="G172">
        <v>0</v>
      </c>
      <c r="H172">
        <v>3.14E-3</v>
      </c>
      <c r="I172">
        <v>0.25247999999999998</v>
      </c>
      <c r="J172">
        <v>6.123E-2</v>
      </c>
      <c r="K172">
        <v>-1.7340000000000001E-2</v>
      </c>
      <c r="L172">
        <v>0.49698999999999999</v>
      </c>
      <c r="M172">
        <v>1.1650000000000001E-2</v>
      </c>
      <c r="N172">
        <v>6.0049999999999999E-2</v>
      </c>
      <c r="O172">
        <v>74.515569999999997</v>
      </c>
      <c r="P172">
        <v>0.92752999999999997</v>
      </c>
      <c r="Q172">
        <v>411.35210999999998</v>
      </c>
      <c r="R172">
        <v>321.90732000000003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5.1700000000000001E-3</v>
      </c>
      <c r="X172">
        <v>4.0800000000000003E-3</v>
      </c>
      <c r="Y172">
        <v>4.0600000000000002E-3</v>
      </c>
      <c r="Z172">
        <v>4.0099999999999997E-3</v>
      </c>
      <c r="AA172">
        <v>0</v>
      </c>
    </row>
    <row r="173" spans="1:27" x14ac:dyDescent="0.35">
      <c r="A173">
        <v>172.97225</v>
      </c>
      <c r="B173">
        <v>24.47531</v>
      </c>
      <c r="C173">
        <v>21.470369999999999</v>
      </c>
      <c r="D173">
        <v>21.193259999999999</v>
      </c>
      <c r="E173">
        <v>24.5197</v>
      </c>
      <c r="F173">
        <v>5.0750000000000003E-2</v>
      </c>
      <c r="G173">
        <v>0</v>
      </c>
      <c r="H173">
        <v>3.0899999999999999E-3</v>
      </c>
      <c r="I173">
        <v>0.25179000000000001</v>
      </c>
      <c r="J173">
        <v>6.6280000000000006E-2</v>
      </c>
      <c r="K173">
        <v>-1.8939999999999999E-2</v>
      </c>
      <c r="L173">
        <v>0.49623</v>
      </c>
      <c r="M173">
        <v>1.231E-2</v>
      </c>
      <c r="N173">
        <v>5.883E-2</v>
      </c>
      <c r="O173">
        <v>74.313109999999995</v>
      </c>
      <c r="P173">
        <v>0.91312000000000004</v>
      </c>
      <c r="Q173">
        <v>445.28870000000001</v>
      </c>
      <c r="R173">
        <v>316.04698999999999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5.1700000000000001E-3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173.97533000000001</v>
      </c>
      <c r="B174">
        <v>24.475480000000001</v>
      </c>
      <c r="C174">
        <v>21.470759999999999</v>
      </c>
      <c r="D174">
        <v>21.193090000000002</v>
      </c>
      <c r="E174">
        <v>24.52074</v>
      </c>
      <c r="F174">
        <v>5.033E-2</v>
      </c>
      <c r="G174">
        <v>0</v>
      </c>
      <c r="H174">
        <v>3.3600000000000001E-3</v>
      </c>
      <c r="I174">
        <v>0.25174000000000002</v>
      </c>
      <c r="J174">
        <v>6.769E-2</v>
      </c>
      <c r="K174">
        <v>-1.6590000000000001E-2</v>
      </c>
      <c r="L174">
        <v>0.49447000000000002</v>
      </c>
      <c r="M174">
        <v>1.281E-2</v>
      </c>
      <c r="N174">
        <v>5.8459999999999998E-2</v>
      </c>
      <c r="O174">
        <v>74.299610000000001</v>
      </c>
      <c r="P174">
        <v>0.99204999999999999</v>
      </c>
      <c r="Q174">
        <v>454.73032999999998</v>
      </c>
      <c r="R174">
        <v>313.40436999999997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5.1700000000000001E-3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174.97642999999999</v>
      </c>
      <c r="B175">
        <v>24.476659999999999</v>
      </c>
      <c r="C175">
        <v>21.470849999999999</v>
      </c>
      <c r="D175">
        <v>21.193200000000001</v>
      </c>
      <c r="E175">
        <v>24.52027</v>
      </c>
      <c r="F175">
        <v>5.0349999999999999E-2</v>
      </c>
      <c r="G175">
        <v>0</v>
      </c>
      <c r="H175">
        <v>3.3999999999999998E-3</v>
      </c>
      <c r="I175">
        <v>0.25148999999999999</v>
      </c>
      <c r="J175">
        <v>8.0390000000000003E-2</v>
      </c>
      <c r="K175">
        <v>-1.553E-2</v>
      </c>
      <c r="L175">
        <v>0.49442000000000003</v>
      </c>
      <c r="M175">
        <v>1.4670000000000001E-2</v>
      </c>
      <c r="N175">
        <v>5.8479999999999997E-2</v>
      </c>
      <c r="O175">
        <v>74.225149999999999</v>
      </c>
      <c r="P175">
        <v>1.00485</v>
      </c>
      <c r="Q175">
        <v>540.11703</v>
      </c>
      <c r="R175">
        <v>313.55036000000001</v>
      </c>
      <c r="S175" t="s">
        <v>26</v>
      </c>
      <c r="T175" t="e">
        <f>-Inf</f>
        <v>#NAME?</v>
      </c>
      <c r="U175">
        <v>3.9699999999999996E-3</v>
      </c>
      <c r="V175">
        <v>5.1599999999999997E-3</v>
      </c>
      <c r="W175">
        <v>5.1700000000000001E-3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175.97654</v>
      </c>
      <c r="B176">
        <v>24.476510000000001</v>
      </c>
      <c r="C176">
        <v>21.470359999999999</v>
      </c>
      <c r="D176">
        <v>21.193760000000001</v>
      </c>
      <c r="E176">
        <v>24.52186</v>
      </c>
      <c r="F176">
        <v>5.1290000000000002E-2</v>
      </c>
      <c r="G176">
        <v>0</v>
      </c>
      <c r="H176">
        <v>3.2000000000000002E-3</v>
      </c>
      <c r="I176">
        <v>0.25324000000000002</v>
      </c>
      <c r="J176">
        <v>5.2479999999999999E-2</v>
      </c>
      <c r="K176">
        <v>-2.2700000000000001E-2</v>
      </c>
      <c r="L176">
        <v>0.49341000000000002</v>
      </c>
      <c r="M176">
        <v>9.9600000000000001E-3</v>
      </c>
      <c r="N176">
        <v>5.935E-2</v>
      </c>
      <c r="O176">
        <v>74.741990000000001</v>
      </c>
      <c r="P176">
        <v>0.94540000000000002</v>
      </c>
      <c r="Q176">
        <v>352.59607</v>
      </c>
      <c r="R176">
        <v>319.42302999999998</v>
      </c>
      <c r="S176" t="s">
        <v>26</v>
      </c>
      <c r="T176" t="e">
        <f>-Inf</f>
        <v>#NAME?</v>
      </c>
      <c r="U176">
        <v>3.9500000000000004E-3</v>
      </c>
      <c r="V176">
        <v>5.1500000000000001E-3</v>
      </c>
      <c r="W176">
        <v>5.1799999999999997E-3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176.97633999999999</v>
      </c>
      <c r="B177">
        <v>24.476590000000002</v>
      </c>
      <c r="C177">
        <v>21.470680000000002</v>
      </c>
      <c r="D177">
        <v>21.19407</v>
      </c>
      <c r="E177">
        <v>24.52319</v>
      </c>
      <c r="F177">
        <v>5.0340000000000003E-2</v>
      </c>
      <c r="G177">
        <v>0</v>
      </c>
      <c r="H177">
        <v>3.1700000000000001E-3</v>
      </c>
      <c r="I177">
        <v>0.25346999999999997</v>
      </c>
      <c r="J177">
        <v>6.9819999999999993E-2</v>
      </c>
      <c r="K177">
        <v>-1.554E-2</v>
      </c>
      <c r="L177">
        <v>0.49406</v>
      </c>
      <c r="M177">
        <v>1.3610000000000001E-2</v>
      </c>
      <c r="N177">
        <v>5.8250000000000003E-2</v>
      </c>
      <c r="O177">
        <v>74.809010000000001</v>
      </c>
      <c r="P177">
        <v>0.93618000000000001</v>
      </c>
      <c r="Q177">
        <v>469.08598000000001</v>
      </c>
      <c r="R177">
        <v>313.47687000000002</v>
      </c>
      <c r="S177" t="s">
        <v>26</v>
      </c>
      <c r="T177" t="e">
        <f>-Inf</f>
        <v>#NAME?</v>
      </c>
      <c r="U177">
        <v>3.9699999999999996E-3</v>
      </c>
      <c r="V177">
        <v>5.1599999999999997E-3</v>
      </c>
      <c r="W177">
        <v>5.1799999999999997E-3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177.97800000000001</v>
      </c>
      <c r="B178">
        <v>24.47587</v>
      </c>
      <c r="C178">
        <v>21.470839999999999</v>
      </c>
      <c r="D178">
        <v>21.19407</v>
      </c>
      <c r="E178">
        <v>24.523399999999999</v>
      </c>
      <c r="F178">
        <v>4.9630000000000001E-2</v>
      </c>
      <c r="G178">
        <v>0</v>
      </c>
      <c r="H178">
        <v>3.0999999999999999E-3</v>
      </c>
      <c r="I178">
        <v>0.25008999999999998</v>
      </c>
      <c r="J178">
        <v>7.6679999999999998E-2</v>
      </c>
      <c r="K178">
        <v>-1.797E-2</v>
      </c>
      <c r="L178">
        <v>0.49508999999999997</v>
      </c>
      <c r="M178">
        <v>1.525E-2</v>
      </c>
      <c r="N178">
        <v>5.7459999999999997E-2</v>
      </c>
      <c r="O178">
        <v>73.811030000000002</v>
      </c>
      <c r="P178">
        <v>0.91381000000000001</v>
      </c>
      <c r="Q178">
        <v>515.15556000000004</v>
      </c>
      <c r="R178">
        <v>309.08228000000003</v>
      </c>
      <c r="S178" t="s">
        <v>26</v>
      </c>
      <c r="T178" t="e">
        <f>-Inf</f>
        <v>#NAME?</v>
      </c>
      <c r="U178">
        <v>3.96E-3</v>
      </c>
      <c r="V178">
        <v>5.1599999999999997E-3</v>
      </c>
      <c r="W178">
        <v>5.1599999999999997E-3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178.97926000000001</v>
      </c>
      <c r="B179">
        <v>24.476310000000002</v>
      </c>
      <c r="C179">
        <v>21.471060000000001</v>
      </c>
      <c r="D179">
        <v>21.193739999999998</v>
      </c>
      <c r="E179">
        <v>24.52244</v>
      </c>
      <c r="F179">
        <v>5.0549999999999998E-2</v>
      </c>
      <c r="G179">
        <v>0</v>
      </c>
      <c r="H179">
        <v>3.5400000000000002E-3</v>
      </c>
      <c r="I179">
        <v>0.25192999999999999</v>
      </c>
      <c r="J179">
        <v>6.8739999999999996E-2</v>
      </c>
      <c r="K179">
        <v>-1.6469999999999999E-2</v>
      </c>
      <c r="L179">
        <v>0.49709999999999999</v>
      </c>
      <c r="M179">
        <v>1.3259999999999999E-2</v>
      </c>
      <c r="N179">
        <v>5.8639999999999998E-2</v>
      </c>
      <c r="O179">
        <v>74.353160000000003</v>
      </c>
      <c r="P179">
        <v>1.0438700000000001</v>
      </c>
      <c r="Q179">
        <v>461.81500999999997</v>
      </c>
      <c r="R179">
        <v>314.79431</v>
      </c>
      <c r="S179" t="s">
        <v>26</v>
      </c>
      <c r="T179" t="e">
        <f>-Inf</f>
        <v>#NAME?</v>
      </c>
      <c r="U179">
        <v>3.96E-3</v>
      </c>
      <c r="V179">
        <v>5.1599999999999997E-3</v>
      </c>
      <c r="W179">
        <v>5.1700000000000001E-3</v>
      </c>
      <c r="X179">
        <v>4.0899999999999999E-3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179.97928999999999</v>
      </c>
      <c r="B180">
        <v>24.475729999999999</v>
      </c>
      <c r="C180">
        <v>21.471129999999999</v>
      </c>
      <c r="D180">
        <v>21.193670000000001</v>
      </c>
      <c r="E180">
        <v>24.522089999999999</v>
      </c>
      <c r="F180">
        <v>5.1139999999999998E-2</v>
      </c>
      <c r="G180">
        <v>0</v>
      </c>
      <c r="H180">
        <v>3.13E-3</v>
      </c>
      <c r="I180">
        <v>0.25180999999999998</v>
      </c>
      <c r="J180">
        <v>7.2160000000000002E-2</v>
      </c>
      <c r="K180">
        <v>-1.686E-2</v>
      </c>
      <c r="L180">
        <v>0.49539</v>
      </c>
      <c r="M180">
        <v>1.3990000000000001E-2</v>
      </c>
      <c r="N180">
        <v>5.9360000000000003E-2</v>
      </c>
      <c r="O180">
        <v>74.31823</v>
      </c>
      <c r="P180">
        <v>0.92396</v>
      </c>
      <c r="Q180">
        <v>484.78347000000002</v>
      </c>
      <c r="R180">
        <v>318.49113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5.1700000000000001E-3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180.98027999999999</v>
      </c>
      <c r="B181">
        <v>24.475860000000001</v>
      </c>
      <c r="C181">
        <v>21.47071</v>
      </c>
      <c r="D181">
        <v>21.19417</v>
      </c>
      <c r="E181">
        <v>24.523800000000001</v>
      </c>
      <c r="F181">
        <v>5.0880000000000002E-2</v>
      </c>
      <c r="G181">
        <v>0</v>
      </c>
      <c r="H181">
        <v>2.8E-3</v>
      </c>
      <c r="I181">
        <v>0.25308000000000003</v>
      </c>
      <c r="J181">
        <v>5.5379999999999999E-2</v>
      </c>
      <c r="K181">
        <v>-1.9640000000000001E-2</v>
      </c>
      <c r="L181">
        <v>0.49408999999999997</v>
      </c>
      <c r="M181">
        <v>1.111E-2</v>
      </c>
      <c r="N181">
        <v>5.8860000000000003E-2</v>
      </c>
      <c r="O181">
        <v>74.692490000000006</v>
      </c>
      <c r="P181">
        <v>0.82696000000000003</v>
      </c>
      <c r="Q181">
        <v>372.10505999999998</v>
      </c>
      <c r="R181">
        <v>316.83987999999999</v>
      </c>
      <c r="S181" t="s">
        <v>26</v>
      </c>
      <c r="T181" t="e">
        <f>-Inf</f>
        <v>#NAME?</v>
      </c>
      <c r="U181">
        <v>3.96E-3</v>
      </c>
      <c r="V181">
        <v>5.1599999999999997E-3</v>
      </c>
      <c r="W181">
        <v>5.1700000000000001E-3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181.98355000000001</v>
      </c>
      <c r="B182">
        <v>24.474930000000001</v>
      </c>
      <c r="C182">
        <v>21.470829999999999</v>
      </c>
      <c r="D182">
        <v>21.193989999999999</v>
      </c>
      <c r="E182">
        <v>24.524609999999999</v>
      </c>
      <c r="F182">
        <v>4.9910000000000003E-2</v>
      </c>
      <c r="G182">
        <v>0</v>
      </c>
      <c r="H182">
        <v>3.2399999999999998E-3</v>
      </c>
      <c r="I182">
        <v>0.25248999999999999</v>
      </c>
      <c r="J182">
        <v>6.2260000000000003E-2</v>
      </c>
      <c r="K182">
        <v>-1.9769999999999999E-2</v>
      </c>
      <c r="L182">
        <v>0.49503999999999998</v>
      </c>
      <c r="M182">
        <v>1.294E-2</v>
      </c>
      <c r="N182">
        <v>5.7790000000000001E-2</v>
      </c>
      <c r="O182">
        <v>74.520619999999994</v>
      </c>
      <c r="P182">
        <v>0.95645999999999998</v>
      </c>
      <c r="Q182">
        <v>418.30873000000003</v>
      </c>
      <c r="R182">
        <v>310.79293000000001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5.1700000000000001E-3</v>
      </c>
      <c r="X182">
        <v>4.0800000000000003E-3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182.98383000000001</v>
      </c>
      <c r="B183">
        <v>24.474599999999999</v>
      </c>
      <c r="C183">
        <v>21.471029999999999</v>
      </c>
      <c r="D183">
        <v>21.194240000000001</v>
      </c>
      <c r="E183">
        <v>24.52186</v>
      </c>
      <c r="F183">
        <v>5.0590000000000003E-2</v>
      </c>
      <c r="G183">
        <v>0</v>
      </c>
      <c r="H183">
        <v>3.2100000000000002E-3</v>
      </c>
      <c r="I183">
        <v>0.25197999999999998</v>
      </c>
      <c r="J183">
        <v>5.7389999999999997E-2</v>
      </c>
      <c r="K183">
        <v>-1.7840000000000002E-2</v>
      </c>
      <c r="L183">
        <v>0.49264000000000002</v>
      </c>
      <c r="M183">
        <v>1.1339999999999999E-2</v>
      </c>
      <c r="N183">
        <v>5.858E-2</v>
      </c>
      <c r="O183">
        <v>74.367779999999996</v>
      </c>
      <c r="P183">
        <v>0.94635000000000002</v>
      </c>
      <c r="Q183">
        <v>385.56817999999998</v>
      </c>
      <c r="R183">
        <v>315.06887999999998</v>
      </c>
      <c r="S183" t="s">
        <v>26</v>
      </c>
      <c r="T183" t="e">
        <f>-Inf</f>
        <v>#NAME?</v>
      </c>
      <c r="U183">
        <v>3.96E-3</v>
      </c>
      <c r="V183">
        <v>5.1500000000000001E-3</v>
      </c>
      <c r="W183">
        <v>5.1700000000000001E-3</v>
      </c>
      <c r="X183">
        <v>4.0800000000000003E-3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183.98577</v>
      </c>
      <c r="B184">
        <v>24.474910000000001</v>
      </c>
      <c r="C184">
        <v>21.470600000000001</v>
      </c>
      <c r="D184">
        <v>21.193460000000002</v>
      </c>
      <c r="E184">
        <v>24.520980000000002</v>
      </c>
      <c r="F184">
        <v>5.042E-2</v>
      </c>
      <c r="G184">
        <v>0</v>
      </c>
      <c r="H184">
        <v>3.6800000000000001E-3</v>
      </c>
      <c r="I184">
        <v>0.25331999999999999</v>
      </c>
      <c r="J184">
        <v>6.3259999999999997E-2</v>
      </c>
      <c r="K184">
        <v>-2.0719999999999999E-2</v>
      </c>
      <c r="L184">
        <v>0.49451000000000001</v>
      </c>
      <c r="M184">
        <v>1.2189999999999999E-2</v>
      </c>
      <c r="N184">
        <v>5.8450000000000002E-2</v>
      </c>
      <c r="O184">
        <v>74.763819999999996</v>
      </c>
      <c r="P184">
        <v>1.08555</v>
      </c>
      <c r="Q184">
        <v>425.0154</v>
      </c>
      <c r="R184">
        <v>313.97539</v>
      </c>
      <c r="S184" t="s">
        <v>26</v>
      </c>
      <c r="T184" t="e">
        <f>-Inf</f>
        <v>#NAME?</v>
      </c>
      <c r="U184">
        <v>3.9500000000000004E-3</v>
      </c>
      <c r="V184">
        <v>5.1599999999999997E-3</v>
      </c>
      <c r="W184">
        <v>5.1799999999999997E-3</v>
      </c>
      <c r="X184">
        <v>4.0800000000000003E-3</v>
      </c>
      <c r="Y184">
        <v>4.0699999999999998E-3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workbookViewId="0">
      <selection sqref="A1:AA185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1.7974000000000001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2.7987799999999998</v>
      </c>
      <c r="B3">
        <v>24.46461</v>
      </c>
      <c r="C3">
        <v>21.475750000000001</v>
      </c>
      <c r="D3">
        <v>21.197749999999999</v>
      </c>
      <c r="E3">
        <v>24.516220000000001</v>
      </c>
      <c r="F3">
        <v>5.042E-2</v>
      </c>
      <c r="G3">
        <v>0</v>
      </c>
      <c r="H3">
        <v>2.81E-3</v>
      </c>
      <c r="I3">
        <v>0.15711</v>
      </c>
      <c r="J3">
        <v>5.781E-2</v>
      </c>
      <c r="K3">
        <v>-2.0320000000000001E-2</v>
      </c>
      <c r="L3">
        <v>0.28895999999999999</v>
      </c>
      <c r="M3">
        <v>1.248E-2</v>
      </c>
      <c r="N3">
        <v>5.8630000000000002E-2</v>
      </c>
      <c r="O3">
        <v>46.369450000000001</v>
      </c>
      <c r="P3">
        <v>0.82974999999999999</v>
      </c>
      <c r="Q3">
        <v>388.28825000000001</v>
      </c>
      <c r="R3">
        <v>314.00468000000001</v>
      </c>
      <c r="S3" t="s">
        <v>26</v>
      </c>
      <c r="T3" t="e">
        <f>-Inf</f>
        <v>#NAME?</v>
      </c>
      <c r="U3">
        <v>3.96E-3</v>
      </c>
      <c r="V3">
        <v>4.6800000000000001E-3</v>
      </c>
      <c r="W3">
        <v>4.7299999999999998E-3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3.7991799999999998</v>
      </c>
      <c r="B4">
        <v>24.46471</v>
      </c>
      <c r="C4">
        <v>21.47775</v>
      </c>
      <c r="D4">
        <v>21.198070000000001</v>
      </c>
      <c r="E4">
        <v>24.51887</v>
      </c>
      <c r="F4">
        <v>4.9739999999999999E-2</v>
      </c>
      <c r="G4">
        <v>0</v>
      </c>
      <c r="H4">
        <v>3.48E-3</v>
      </c>
      <c r="I4">
        <v>0.15816</v>
      </c>
      <c r="J4">
        <v>4.7379999999999999E-2</v>
      </c>
      <c r="K4">
        <v>-2.01E-2</v>
      </c>
      <c r="L4">
        <v>0.28677000000000002</v>
      </c>
      <c r="M4">
        <v>1.074E-2</v>
      </c>
      <c r="N4">
        <v>5.8200000000000002E-2</v>
      </c>
      <c r="O4">
        <v>46.679299999999998</v>
      </c>
      <c r="P4">
        <v>1.0265599999999999</v>
      </c>
      <c r="Q4">
        <v>318.26801</v>
      </c>
      <c r="R4">
        <v>309.81043</v>
      </c>
      <c r="S4" t="s">
        <v>26</v>
      </c>
      <c r="T4" t="e">
        <f>-Inf</f>
        <v>#NAME?</v>
      </c>
      <c r="U4">
        <v>3.96E-3</v>
      </c>
      <c r="V4">
        <v>4.6699999999999997E-3</v>
      </c>
      <c r="W4">
        <v>4.7299999999999998E-3</v>
      </c>
      <c r="X4">
        <v>4.0600000000000002E-3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4.8002200000000004</v>
      </c>
      <c r="B5">
        <v>24.464670000000002</v>
      </c>
      <c r="C5">
        <v>21.476410000000001</v>
      </c>
      <c r="D5">
        <v>21.198360000000001</v>
      </c>
      <c r="E5">
        <v>24.521180000000001</v>
      </c>
      <c r="F5">
        <v>5.0650000000000001E-2</v>
      </c>
      <c r="G5">
        <v>0</v>
      </c>
      <c r="H5">
        <v>3.0999999999999999E-3</v>
      </c>
      <c r="I5">
        <v>0.15845999999999999</v>
      </c>
      <c r="J5">
        <v>3.9710000000000002E-2</v>
      </c>
      <c r="K5">
        <v>-1.6830000000000001E-2</v>
      </c>
      <c r="L5">
        <v>0.29097000000000001</v>
      </c>
      <c r="M5">
        <v>9.3900000000000008E-3</v>
      </c>
      <c r="N5">
        <v>5.892E-2</v>
      </c>
      <c r="O5">
        <v>46.766590000000001</v>
      </c>
      <c r="P5">
        <v>0.91581000000000001</v>
      </c>
      <c r="Q5">
        <v>266.77713999999997</v>
      </c>
      <c r="R5">
        <v>315.47613000000001</v>
      </c>
      <c r="S5" t="s">
        <v>26</v>
      </c>
      <c r="T5" t="e">
        <f>-Inf</f>
        <v>#NAME?</v>
      </c>
      <c r="U5">
        <v>3.96E-3</v>
      </c>
      <c r="V5">
        <v>4.6800000000000001E-3</v>
      </c>
      <c r="W5">
        <v>4.7400000000000003E-3</v>
      </c>
      <c r="X5">
        <v>4.0499999999999998E-3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5.8012300000000003</v>
      </c>
      <c r="B6">
        <v>24.465319999999998</v>
      </c>
      <c r="C6">
        <v>21.476929999999999</v>
      </c>
      <c r="D6">
        <v>21.198219999999999</v>
      </c>
      <c r="E6">
        <v>24.51951</v>
      </c>
      <c r="F6">
        <v>5.0560000000000001E-2</v>
      </c>
      <c r="G6">
        <v>0</v>
      </c>
      <c r="H6">
        <v>3.4399999999999999E-3</v>
      </c>
      <c r="I6">
        <v>0.15739</v>
      </c>
      <c r="J6">
        <v>3.9550000000000002E-2</v>
      </c>
      <c r="K6">
        <v>-1.6660000000000001E-2</v>
      </c>
      <c r="L6">
        <v>0.28688999999999998</v>
      </c>
      <c r="M6">
        <v>8.9599999999999992E-3</v>
      </c>
      <c r="N6">
        <v>5.8950000000000002E-2</v>
      </c>
      <c r="O6">
        <v>46.452480000000001</v>
      </c>
      <c r="P6">
        <v>1.0140499999999999</v>
      </c>
      <c r="Q6">
        <v>265.66555</v>
      </c>
      <c r="R6">
        <v>314.90906000000001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4.7299999999999998E-3</v>
      </c>
      <c r="X6">
        <v>4.0499999999999998E-3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6.8029099999999998</v>
      </c>
      <c r="B7">
        <v>24.46576</v>
      </c>
      <c r="C7">
        <v>21.47728</v>
      </c>
      <c r="D7">
        <v>21.19802</v>
      </c>
      <c r="E7">
        <v>24.51952</v>
      </c>
      <c r="F7">
        <v>5.0540000000000002E-2</v>
      </c>
      <c r="G7">
        <v>0</v>
      </c>
      <c r="H7">
        <v>3.6099999999999999E-3</v>
      </c>
      <c r="I7">
        <v>0.15934999999999999</v>
      </c>
      <c r="J7">
        <v>4.2849999999999999E-2</v>
      </c>
      <c r="K7">
        <v>-1.5570000000000001E-2</v>
      </c>
      <c r="L7">
        <v>0.28697</v>
      </c>
      <c r="M7">
        <v>9.6399999999999993E-3</v>
      </c>
      <c r="N7">
        <v>5.9040000000000002E-2</v>
      </c>
      <c r="O7">
        <v>47.031509999999997</v>
      </c>
      <c r="P7">
        <v>1.06603</v>
      </c>
      <c r="Q7">
        <v>287.84550000000002</v>
      </c>
      <c r="R7">
        <v>314.79408000000001</v>
      </c>
      <c r="S7" t="s">
        <v>26</v>
      </c>
      <c r="T7" t="e">
        <f>-Inf</f>
        <v>#NAME?</v>
      </c>
      <c r="U7">
        <v>3.9699999999999996E-3</v>
      </c>
      <c r="V7">
        <v>4.6699999999999997E-3</v>
      </c>
      <c r="W7">
        <v>4.7400000000000003E-3</v>
      </c>
      <c r="X7">
        <v>4.0600000000000002E-3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7.80321</v>
      </c>
      <c r="B8">
        <v>24.465879999999999</v>
      </c>
      <c r="C8">
        <v>21.47711</v>
      </c>
      <c r="D8">
        <v>21.198219999999999</v>
      </c>
      <c r="E8">
        <v>24.518809999999998</v>
      </c>
      <c r="F8">
        <v>4.9610000000000001E-2</v>
      </c>
      <c r="G8">
        <v>0</v>
      </c>
      <c r="H8">
        <v>2.6099999999999999E-3</v>
      </c>
      <c r="I8">
        <v>0.15817999999999999</v>
      </c>
      <c r="J8">
        <v>5.8430000000000003E-2</v>
      </c>
      <c r="K8">
        <v>-1.864E-2</v>
      </c>
      <c r="L8">
        <v>0.28611999999999999</v>
      </c>
      <c r="M8">
        <v>1.294E-2</v>
      </c>
      <c r="N8">
        <v>5.7869999999999998E-2</v>
      </c>
      <c r="O8">
        <v>46.685490000000001</v>
      </c>
      <c r="P8">
        <v>0.77090000000000003</v>
      </c>
      <c r="Q8">
        <v>392.52987000000002</v>
      </c>
      <c r="R8">
        <v>308.97393</v>
      </c>
      <c r="S8" t="s">
        <v>26</v>
      </c>
      <c r="T8" t="e">
        <f>-Inf</f>
        <v>#NAME?</v>
      </c>
      <c r="U8">
        <v>3.96E-3</v>
      </c>
      <c r="V8">
        <v>4.6699999999999997E-3</v>
      </c>
      <c r="W8">
        <v>4.7299999999999998E-3</v>
      </c>
      <c r="X8">
        <v>4.0800000000000003E-3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8.8063699999999994</v>
      </c>
      <c r="B9">
        <v>24.467410000000001</v>
      </c>
      <c r="C9">
        <v>21.47692</v>
      </c>
      <c r="D9">
        <v>21.197649999999999</v>
      </c>
      <c r="E9">
        <v>24.518640000000001</v>
      </c>
      <c r="F9">
        <v>5.049E-2</v>
      </c>
      <c r="G9">
        <v>0</v>
      </c>
      <c r="H9">
        <v>3.15E-3</v>
      </c>
      <c r="I9">
        <v>0.159</v>
      </c>
      <c r="J9">
        <v>4.768E-2</v>
      </c>
      <c r="K9">
        <v>-1.9879999999999998E-2</v>
      </c>
      <c r="L9">
        <v>0.28845999999999999</v>
      </c>
      <c r="M9">
        <v>1.022E-2</v>
      </c>
      <c r="N9">
        <v>5.8979999999999998E-2</v>
      </c>
      <c r="O9">
        <v>46.9268</v>
      </c>
      <c r="P9">
        <v>0.93086000000000002</v>
      </c>
      <c r="Q9">
        <v>320.29201999999998</v>
      </c>
      <c r="R9">
        <v>314.46481999999997</v>
      </c>
      <c r="S9" t="s">
        <v>26</v>
      </c>
      <c r="T9" t="e">
        <f>-Inf</f>
        <v>#NAME?</v>
      </c>
      <c r="U9">
        <v>3.96E-3</v>
      </c>
      <c r="V9">
        <v>4.6800000000000001E-3</v>
      </c>
      <c r="W9">
        <v>4.7400000000000003E-3</v>
      </c>
      <c r="X9">
        <v>4.0600000000000002E-3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9.8069199999999999</v>
      </c>
      <c r="B10">
        <v>24.46678</v>
      </c>
      <c r="C10">
        <v>21.47749</v>
      </c>
      <c r="D10">
        <v>21.198340000000002</v>
      </c>
      <c r="E10">
        <v>24.5199</v>
      </c>
      <c r="F10">
        <v>5.0680000000000003E-2</v>
      </c>
      <c r="G10">
        <v>0</v>
      </c>
      <c r="H10">
        <v>3.13E-3</v>
      </c>
      <c r="I10">
        <v>0.15987999999999999</v>
      </c>
      <c r="J10">
        <v>5.3159999999999999E-2</v>
      </c>
      <c r="K10">
        <v>-1.7129999999999999E-2</v>
      </c>
      <c r="L10">
        <v>0.28988000000000003</v>
      </c>
      <c r="M10">
        <v>1.1809999999999999E-2</v>
      </c>
      <c r="N10">
        <v>5.9180000000000003E-2</v>
      </c>
      <c r="O10">
        <v>47.188180000000003</v>
      </c>
      <c r="P10">
        <v>0.92444000000000004</v>
      </c>
      <c r="Q10">
        <v>357.12076999999999</v>
      </c>
      <c r="R10">
        <v>315.64988</v>
      </c>
      <c r="S10" t="s">
        <v>26</v>
      </c>
      <c r="T10" t="e">
        <f>-Inf</f>
        <v>#NAME?</v>
      </c>
      <c r="U10">
        <v>3.96E-3</v>
      </c>
      <c r="V10">
        <v>4.6800000000000001E-3</v>
      </c>
      <c r="W10">
        <v>4.7400000000000003E-3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10.808199999999999</v>
      </c>
      <c r="B11">
        <v>24.46715</v>
      </c>
      <c r="C11">
        <v>21.477360000000001</v>
      </c>
      <c r="D11">
        <v>21.198820000000001</v>
      </c>
      <c r="E11">
        <v>24.51857</v>
      </c>
      <c r="F11">
        <v>4.9660000000000003E-2</v>
      </c>
      <c r="G11">
        <v>0</v>
      </c>
      <c r="H11">
        <v>2.9199999999999999E-3</v>
      </c>
      <c r="I11">
        <v>0.15948999999999999</v>
      </c>
      <c r="J11">
        <v>5.4239999999999997E-2</v>
      </c>
      <c r="K11">
        <v>-1.8839999999999999E-2</v>
      </c>
      <c r="L11">
        <v>0.28809000000000001</v>
      </c>
      <c r="M11">
        <v>1.167E-2</v>
      </c>
      <c r="N11">
        <v>5.7860000000000002E-2</v>
      </c>
      <c r="O11">
        <v>47.073039999999999</v>
      </c>
      <c r="P11">
        <v>0.86194000000000004</v>
      </c>
      <c r="Q11">
        <v>364.36655000000002</v>
      </c>
      <c r="R11">
        <v>309.29750000000001</v>
      </c>
      <c r="S11" t="s">
        <v>26</v>
      </c>
      <c r="T11" t="e">
        <f>-Inf</f>
        <v>#NAME?</v>
      </c>
      <c r="U11">
        <v>3.96E-3</v>
      </c>
      <c r="V11">
        <v>4.6800000000000001E-3</v>
      </c>
      <c r="W11">
        <v>4.7400000000000003E-3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11.80766</v>
      </c>
      <c r="B12">
        <v>24.46678</v>
      </c>
      <c r="C12">
        <v>21.476690000000001</v>
      </c>
      <c r="D12">
        <v>21.198599999999999</v>
      </c>
      <c r="E12">
        <v>24.518059999999998</v>
      </c>
      <c r="F12">
        <v>5.0639999999999998E-2</v>
      </c>
      <c r="G12">
        <v>0</v>
      </c>
      <c r="H12">
        <v>3.6600000000000001E-3</v>
      </c>
      <c r="I12">
        <v>0.16001000000000001</v>
      </c>
      <c r="J12">
        <v>4.4080000000000001E-2</v>
      </c>
      <c r="K12">
        <v>-1.6490000000000001E-2</v>
      </c>
      <c r="L12">
        <v>0.28706999999999999</v>
      </c>
      <c r="M12">
        <v>9.4500000000000001E-3</v>
      </c>
      <c r="N12">
        <v>5.8909999999999997E-2</v>
      </c>
      <c r="O12">
        <v>47.226230000000001</v>
      </c>
      <c r="P12">
        <v>1.0790999999999999</v>
      </c>
      <c r="Q12">
        <v>296.07918000000001</v>
      </c>
      <c r="R12">
        <v>315.38204999999999</v>
      </c>
      <c r="S12" t="s">
        <v>26</v>
      </c>
      <c r="T12" t="e">
        <f>-Inf</f>
        <v>#NAME?</v>
      </c>
      <c r="U12">
        <v>3.96E-3</v>
      </c>
      <c r="V12">
        <v>4.6699999999999997E-3</v>
      </c>
      <c r="W12">
        <v>4.7400000000000003E-3</v>
      </c>
      <c r="X12">
        <v>4.0600000000000002E-3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12.807740000000001</v>
      </c>
      <c r="B13">
        <v>24.46698</v>
      </c>
      <c r="C13">
        <v>21.476880000000001</v>
      </c>
      <c r="D13">
        <v>21.198869999999999</v>
      </c>
      <c r="E13">
        <v>24.518180000000001</v>
      </c>
      <c r="F13">
        <v>5.0479999999999997E-2</v>
      </c>
      <c r="G13">
        <v>0</v>
      </c>
      <c r="H13">
        <v>2.8600000000000001E-3</v>
      </c>
      <c r="I13">
        <v>0.15806000000000001</v>
      </c>
      <c r="J13">
        <v>4.2279999999999998E-2</v>
      </c>
      <c r="K13">
        <v>-1.485E-2</v>
      </c>
      <c r="L13">
        <v>0.28678999999999999</v>
      </c>
      <c r="M13">
        <v>9.0500000000000008E-3</v>
      </c>
      <c r="N13">
        <v>5.8709999999999998E-2</v>
      </c>
      <c r="O13">
        <v>46.649180000000001</v>
      </c>
      <c r="P13">
        <v>0.84316000000000002</v>
      </c>
      <c r="Q13">
        <v>284.00675999999999</v>
      </c>
      <c r="R13">
        <v>314.40156999999999</v>
      </c>
      <c r="S13" t="s">
        <v>26</v>
      </c>
      <c r="T13" t="e">
        <f>-Inf</f>
        <v>#NAME?</v>
      </c>
      <c r="U13">
        <v>3.9699999999999996E-3</v>
      </c>
      <c r="V13">
        <v>4.6699999999999997E-3</v>
      </c>
      <c r="W13">
        <v>4.7299999999999998E-3</v>
      </c>
      <c r="X13">
        <v>4.0600000000000002E-3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13.81114</v>
      </c>
      <c r="B14">
        <v>24.468319999999999</v>
      </c>
      <c r="C14">
        <v>21.47702</v>
      </c>
      <c r="D14">
        <v>21.198160000000001</v>
      </c>
      <c r="E14">
        <v>24.51803</v>
      </c>
      <c r="F14">
        <v>5.074E-2</v>
      </c>
      <c r="G14">
        <v>0</v>
      </c>
      <c r="H14">
        <v>3.2499999999999999E-3</v>
      </c>
      <c r="I14">
        <v>0.15908</v>
      </c>
      <c r="J14">
        <v>5.432E-2</v>
      </c>
      <c r="K14">
        <v>-1.6820000000000002E-2</v>
      </c>
      <c r="L14">
        <v>0.28728999999999999</v>
      </c>
      <c r="M14">
        <v>1.1299999999999999E-2</v>
      </c>
      <c r="N14">
        <v>5.9200000000000003E-2</v>
      </c>
      <c r="O14">
        <v>46.949829999999999</v>
      </c>
      <c r="P14">
        <v>0.95821000000000001</v>
      </c>
      <c r="Q14">
        <v>364.87268</v>
      </c>
      <c r="R14">
        <v>316.04831999999999</v>
      </c>
      <c r="S14" t="s">
        <v>26</v>
      </c>
      <c r="T14" t="e">
        <f>-Inf</f>
        <v>#NAME?</v>
      </c>
      <c r="U14">
        <v>3.96E-3</v>
      </c>
      <c r="V14">
        <v>4.6699999999999997E-3</v>
      </c>
      <c r="W14">
        <v>4.7400000000000003E-3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14.811400000000001</v>
      </c>
      <c r="B15">
        <v>24.46895</v>
      </c>
      <c r="C15">
        <v>21.477399999999999</v>
      </c>
      <c r="D15">
        <v>21.1981</v>
      </c>
      <c r="E15">
        <v>24.517289999999999</v>
      </c>
      <c r="F15">
        <v>5.0130000000000001E-2</v>
      </c>
      <c r="G15">
        <v>0</v>
      </c>
      <c r="H15">
        <v>3.2299999999999998E-3</v>
      </c>
      <c r="I15">
        <v>0.15828</v>
      </c>
      <c r="J15">
        <v>4.2869999999999998E-2</v>
      </c>
      <c r="K15">
        <v>-1.5270000000000001E-2</v>
      </c>
      <c r="L15">
        <v>0.28664000000000001</v>
      </c>
      <c r="M15">
        <v>8.6700000000000006E-3</v>
      </c>
      <c r="N15">
        <v>5.8569999999999997E-2</v>
      </c>
      <c r="O15">
        <v>46.714779999999998</v>
      </c>
      <c r="P15">
        <v>0.95225000000000004</v>
      </c>
      <c r="Q15">
        <v>287.98788000000002</v>
      </c>
      <c r="R15">
        <v>312.20251000000002</v>
      </c>
      <c r="S15" t="s">
        <v>26</v>
      </c>
      <c r="T15" t="e">
        <f>-Inf</f>
        <v>#NAME?</v>
      </c>
      <c r="U15">
        <v>3.9699999999999996E-3</v>
      </c>
      <c r="V15">
        <v>4.6699999999999997E-3</v>
      </c>
      <c r="W15">
        <v>4.7299999999999998E-3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15.81141</v>
      </c>
      <c r="B16">
        <v>24.4694</v>
      </c>
      <c r="C16">
        <v>21.478249999999999</v>
      </c>
      <c r="D16">
        <v>21.198599999999999</v>
      </c>
      <c r="E16">
        <v>24.516580000000001</v>
      </c>
      <c r="F16">
        <v>5.1569999999999998E-2</v>
      </c>
      <c r="G16">
        <v>0</v>
      </c>
      <c r="H16">
        <v>3.0300000000000001E-3</v>
      </c>
      <c r="I16">
        <v>0.15906999999999999</v>
      </c>
      <c r="J16">
        <v>4.3869999999999999E-2</v>
      </c>
      <c r="K16">
        <v>-1.7680000000000001E-2</v>
      </c>
      <c r="L16">
        <v>0.28888000000000003</v>
      </c>
      <c r="M16">
        <v>8.6599999999999993E-3</v>
      </c>
      <c r="N16">
        <v>6.0330000000000002E-2</v>
      </c>
      <c r="O16">
        <v>46.948219999999999</v>
      </c>
      <c r="P16">
        <v>0.89463000000000004</v>
      </c>
      <c r="Q16">
        <v>294.68135000000001</v>
      </c>
      <c r="R16">
        <v>321.19927999999999</v>
      </c>
      <c r="S16" t="s">
        <v>26</v>
      </c>
      <c r="T16" t="e">
        <f>-Inf</f>
        <v>#NAME?</v>
      </c>
      <c r="U16">
        <v>3.96E-3</v>
      </c>
      <c r="V16">
        <v>4.6800000000000001E-3</v>
      </c>
      <c r="W16">
        <v>4.7400000000000003E-3</v>
      </c>
      <c r="X16">
        <v>4.0600000000000002E-3</v>
      </c>
      <c r="Y16">
        <v>4.0600000000000002E-3</v>
      </c>
      <c r="Z16">
        <v>4.0099999999999997E-3</v>
      </c>
      <c r="AA16">
        <v>0</v>
      </c>
    </row>
    <row r="17" spans="1:27" x14ac:dyDescent="0.35">
      <c r="A17">
        <v>16.81324</v>
      </c>
      <c r="B17">
        <v>24.470559999999999</v>
      </c>
      <c r="C17">
        <v>21.477730000000001</v>
      </c>
      <c r="D17">
        <v>21.19868</v>
      </c>
      <c r="E17">
        <v>24.515090000000001</v>
      </c>
      <c r="F17">
        <v>5.0909999999999997E-2</v>
      </c>
      <c r="G17">
        <v>0</v>
      </c>
      <c r="H17">
        <v>2.97E-3</v>
      </c>
      <c r="I17">
        <v>0.15801000000000001</v>
      </c>
      <c r="J17">
        <v>4.922E-2</v>
      </c>
      <c r="K17">
        <v>-1.9900000000000001E-2</v>
      </c>
      <c r="L17">
        <v>0.28810000000000002</v>
      </c>
      <c r="M17">
        <v>9.1699999999999993E-3</v>
      </c>
      <c r="N17">
        <v>5.9429999999999997E-2</v>
      </c>
      <c r="O17">
        <v>46.633839999999999</v>
      </c>
      <c r="P17">
        <v>0.87566999999999995</v>
      </c>
      <c r="Q17">
        <v>330.64688999999998</v>
      </c>
      <c r="R17">
        <v>317.09804000000003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4.7299999999999998E-3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17.81606</v>
      </c>
      <c r="B18">
        <v>24.47006</v>
      </c>
      <c r="C18">
        <v>21.477350000000001</v>
      </c>
      <c r="D18">
        <v>21.198250000000002</v>
      </c>
      <c r="E18">
        <v>24.51595</v>
      </c>
      <c r="F18">
        <v>5.074E-2</v>
      </c>
      <c r="G18">
        <v>0</v>
      </c>
      <c r="H18">
        <v>3.15E-3</v>
      </c>
      <c r="I18">
        <v>0.15751999999999999</v>
      </c>
      <c r="J18">
        <v>4.8829999999999998E-2</v>
      </c>
      <c r="K18">
        <v>-2.111E-2</v>
      </c>
      <c r="L18">
        <v>0.28572999999999998</v>
      </c>
      <c r="M18">
        <v>9.3699999999999999E-3</v>
      </c>
      <c r="N18">
        <v>5.9240000000000001E-2</v>
      </c>
      <c r="O18">
        <v>46.491059999999997</v>
      </c>
      <c r="P18">
        <v>0.93108000000000002</v>
      </c>
      <c r="Q18">
        <v>328.03769999999997</v>
      </c>
      <c r="R18">
        <v>316.02915999999999</v>
      </c>
      <c r="S18" t="s">
        <v>26</v>
      </c>
      <c r="T18" t="e">
        <f>-Inf</f>
        <v>#NAME?</v>
      </c>
      <c r="U18">
        <v>3.9500000000000004E-3</v>
      </c>
      <c r="V18">
        <v>4.6699999999999997E-3</v>
      </c>
      <c r="W18">
        <v>4.7299999999999998E-3</v>
      </c>
      <c r="X18">
        <v>4.0600000000000002E-3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18.816939999999999</v>
      </c>
      <c r="B19">
        <v>24.47082</v>
      </c>
      <c r="C19">
        <v>21.47728</v>
      </c>
      <c r="D19">
        <v>21.19922</v>
      </c>
      <c r="E19">
        <v>24.516210000000001</v>
      </c>
      <c r="F19">
        <v>5.0619999999999998E-2</v>
      </c>
      <c r="G19">
        <v>0</v>
      </c>
      <c r="H19">
        <v>2.7100000000000002E-3</v>
      </c>
      <c r="I19">
        <v>0.15895000000000001</v>
      </c>
      <c r="J19">
        <v>4.9200000000000001E-2</v>
      </c>
      <c r="K19">
        <v>-1.8259999999999998E-2</v>
      </c>
      <c r="L19">
        <v>0.29132999999999998</v>
      </c>
      <c r="M19">
        <v>9.3399999999999993E-3</v>
      </c>
      <c r="N19">
        <v>5.8880000000000002E-2</v>
      </c>
      <c r="O19">
        <v>46.911189999999998</v>
      </c>
      <c r="P19">
        <v>0.80051000000000005</v>
      </c>
      <c r="Q19">
        <v>330.52435000000003</v>
      </c>
      <c r="R19">
        <v>315.28451999999999</v>
      </c>
      <c r="S19" t="s">
        <v>26</v>
      </c>
      <c r="T19" t="e">
        <f>-Inf</f>
        <v>#NAME?</v>
      </c>
      <c r="U19">
        <v>3.96E-3</v>
      </c>
      <c r="V19">
        <v>4.6800000000000001E-3</v>
      </c>
      <c r="W19">
        <v>4.7400000000000003E-3</v>
      </c>
      <c r="X19">
        <v>4.0699999999999998E-3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19.818269999999998</v>
      </c>
      <c r="B20">
        <v>24.47129</v>
      </c>
      <c r="C20">
        <v>21.478069999999999</v>
      </c>
      <c r="D20">
        <v>21.199010000000001</v>
      </c>
      <c r="E20">
        <v>24.517219999999998</v>
      </c>
      <c r="F20">
        <v>5.144E-2</v>
      </c>
      <c r="G20">
        <v>0</v>
      </c>
      <c r="H20">
        <v>3.47E-3</v>
      </c>
      <c r="I20">
        <v>0.15878</v>
      </c>
      <c r="J20">
        <v>3.9109999999999999E-2</v>
      </c>
      <c r="K20">
        <v>-1.7330000000000002E-2</v>
      </c>
      <c r="L20">
        <v>0.28894999999999998</v>
      </c>
      <c r="M20">
        <v>7.5100000000000002E-3</v>
      </c>
      <c r="N20">
        <v>6.0049999999999999E-2</v>
      </c>
      <c r="O20">
        <v>46.86233</v>
      </c>
      <c r="P20">
        <v>1.0250300000000001</v>
      </c>
      <c r="Q20">
        <v>262.70693999999997</v>
      </c>
      <c r="R20">
        <v>320.38792999999998</v>
      </c>
      <c r="S20" t="s">
        <v>26</v>
      </c>
      <c r="T20" t="e">
        <f>-Inf</f>
        <v>#NAME?</v>
      </c>
      <c r="U20">
        <v>3.96E-3</v>
      </c>
      <c r="V20">
        <v>4.6800000000000001E-3</v>
      </c>
      <c r="W20">
        <v>4.7400000000000003E-3</v>
      </c>
      <c r="X20">
        <v>4.0499999999999998E-3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20.81954</v>
      </c>
      <c r="B21">
        <v>24.471080000000001</v>
      </c>
      <c r="C21">
        <v>21.47813</v>
      </c>
      <c r="D21">
        <v>21.1983</v>
      </c>
      <c r="E21">
        <v>24.51661</v>
      </c>
      <c r="F21">
        <v>5.1400000000000001E-2</v>
      </c>
      <c r="G21">
        <v>0</v>
      </c>
      <c r="H21">
        <v>3.1199999999999999E-3</v>
      </c>
      <c r="I21">
        <v>0.15751999999999999</v>
      </c>
      <c r="J21">
        <v>5.1529999999999999E-2</v>
      </c>
      <c r="K21">
        <v>-1.9019999999999999E-2</v>
      </c>
      <c r="L21">
        <v>0.28693999999999997</v>
      </c>
      <c r="M21">
        <v>9.8099999999999993E-3</v>
      </c>
      <c r="N21">
        <v>6.0170000000000001E-2</v>
      </c>
      <c r="O21">
        <v>46.49091</v>
      </c>
      <c r="P21">
        <v>0.92008000000000001</v>
      </c>
      <c r="Q21">
        <v>346.18567000000002</v>
      </c>
      <c r="R21">
        <v>320.15875999999997</v>
      </c>
      <c r="S21" t="s">
        <v>26</v>
      </c>
      <c r="T21" t="e">
        <f>-Inf</f>
        <v>#NAME?</v>
      </c>
      <c r="U21">
        <v>3.96E-3</v>
      </c>
      <c r="V21">
        <v>4.6699999999999997E-3</v>
      </c>
      <c r="W21">
        <v>4.7299999999999998E-3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21.820460000000001</v>
      </c>
      <c r="B22">
        <v>24.47137</v>
      </c>
      <c r="C22">
        <v>21.477920000000001</v>
      </c>
      <c r="D22">
        <v>21.19838</v>
      </c>
      <c r="E22">
        <v>24.516369999999998</v>
      </c>
      <c r="F22">
        <v>5.0869999999999999E-2</v>
      </c>
      <c r="G22">
        <v>0</v>
      </c>
      <c r="H22">
        <v>2.8600000000000001E-3</v>
      </c>
      <c r="I22">
        <v>0.15828999999999999</v>
      </c>
      <c r="J22">
        <v>4.2279999999999998E-2</v>
      </c>
      <c r="K22">
        <v>-1.4409999999999999E-2</v>
      </c>
      <c r="L22">
        <v>0.28804000000000002</v>
      </c>
      <c r="M22">
        <v>7.9600000000000001E-3</v>
      </c>
      <c r="N22">
        <v>5.9479999999999998E-2</v>
      </c>
      <c r="O22">
        <v>46.718730000000001</v>
      </c>
      <c r="P22">
        <v>0.84369000000000005</v>
      </c>
      <c r="Q22">
        <v>284.01837</v>
      </c>
      <c r="R22">
        <v>316.84246000000002</v>
      </c>
      <c r="S22" t="s">
        <v>26</v>
      </c>
      <c r="T22" t="e">
        <f>-Inf</f>
        <v>#NAME?</v>
      </c>
      <c r="U22">
        <v>3.9699999999999996E-3</v>
      </c>
      <c r="V22">
        <v>4.6800000000000001E-3</v>
      </c>
      <c r="W22">
        <v>4.7299999999999998E-3</v>
      </c>
      <c r="X22">
        <v>4.0600000000000002E-3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22.821179999999998</v>
      </c>
      <c r="B23">
        <v>24.469580000000001</v>
      </c>
      <c r="C23">
        <v>21.478639999999999</v>
      </c>
      <c r="D23">
        <v>21.199590000000001</v>
      </c>
      <c r="E23">
        <v>24.51615</v>
      </c>
      <c r="F23">
        <v>5.1049999999999998E-2</v>
      </c>
      <c r="G23">
        <v>0</v>
      </c>
      <c r="H23">
        <v>2.9499999999999999E-3</v>
      </c>
      <c r="I23">
        <v>0.15881999999999999</v>
      </c>
      <c r="J23">
        <v>3.7690000000000001E-2</v>
      </c>
      <c r="K23">
        <v>-2.0879999999999999E-2</v>
      </c>
      <c r="L23">
        <v>0.29224</v>
      </c>
      <c r="M23">
        <v>7.3400000000000002E-3</v>
      </c>
      <c r="N23">
        <v>5.9589999999999997E-2</v>
      </c>
      <c r="O23">
        <v>46.875</v>
      </c>
      <c r="P23">
        <v>0.87046999999999997</v>
      </c>
      <c r="Q23">
        <v>253.16895</v>
      </c>
      <c r="R23">
        <v>317.93382000000003</v>
      </c>
      <c r="S23" t="s">
        <v>26</v>
      </c>
      <c r="T23" t="e">
        <f>-Inf</f>
        <v>#NAME?</v>
      </c>
      <c r="U23">
        <v>3.9500000000000004E-3</v>
      </c>
      <c r="V23">
        <v>4.6899999999999997E-3</v>
      </c>
      <c r="W23">
        <v>4.7400000000000003E-3</v>
      </c>
      <c r="X23">
        <v>4.0499999999999998E-3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23.821680000000001</v>
      </c>
      <c r="B24">
        <v>24.46941</v>
      </c>
      <c r="C24">
        <v>21.478059999999999</v>
      </c>
      <c r="D24">
        <v>21.198589999999999</v>
      </c>
      <c r="E24">
        <v>24.514610000000001</v>
      </c>
      <c r="F24">
        <v>5.0250000000000003E-2</v>
      </c>
      <c r="G24">
        <v>0</v>
      </c>
      <c r="H24">
        <v>3.32E-3</v>
      </c>
      <c r="I24">
        <v>0.15812000000000001</v>
      </c>
      <c r="J24">
        <v>5.5109999999999999E-2</v>
      </c>
      <c r="K24">
        <v>-1.891E-2</v>
      </c>
      <c r="L24">
        <v>0.28691</v>
      </c>
      <c r="M24">
        <v>1.042E-2</v>
      </c>
      <c r="N24">
        <v>5.8740000000000001E-2</v>
      </c>
      <c r="O24">
        <v>46.667079999999999</v>
      </c>
      <c r="P24">
        <v>0.98085999999999995</v>
      </c>
      <c r="Q24">
        <v>370.19072</v>
      </c>
      <c r="R24">
        <v>312.96298000000002</v>
      </c>
      <c r="S24" t="s">
        <v>26</v>
      </c>
      <c r="T24" t="e">
        <f>-Inf</f>
        <v>#NAME?</v>
      </c>
      <c r="U24">
        <v>3.96E-3</v>
      </c>
      <c r="V24">
        <v>4.6699999999999997E-3</v>
      </c>
      <c r="W24">
        <v>4.7299999999999998E-3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24.82264</v>
      </c>
      <c r="B25">
        <v>24.468800000000002</v>
      </c>
      <c r="C25">
        <v>21.477869999999999</v>
      </c>
      <c r="D25">
        <v>21.198460000000001</v>
      </c>
      <c r="E25">
        <v>24.514869999999998</v>
      </c>
      <c r="F25">
        <v>5.0860000000000002E-2</v>
      </c>
      <c r="G25">
        <v>0</v>
      </c>
      <c r="H25">
        <v>2.82E-3</v>
      </c>
      <c r="I25">
        <v>0.15822</v>
      </c>
      <c r="J25">
        <v>4.8550000000000003E-2</v>
      </c>
      <c r="K25">
        <v>-1.8630000000000001E-2</v>
      </c>
      <c r="L25">
        <v>0.28850999999999999</v>
      </c>
      <c r="M25">
        <v>9.3600000000000003E-3</v>
      </c>
      <c r="N25">
        <v>5.944E-2</v>
      </c>
      <c r="O25">
        <v>46.69603</v>
      </c>
      <c r="P25">
        <v>0.83279000000000003</v>
      </c>
      <c r="Q25">
        <v>326.12024000000002</v>
      </c>
      <c r="R25">
        <v>316.76026000000002</v>
      </c>
      <c r="S25" t="s">
        <v>26</v>
      </c>
      <c r="T25" t="e">
        <f>-Inf</f>
        <v>#NAME?</v>
      </c>
      <c r="U25">
        <v>3.96E-3</v>
      </c>
      <c r="V25">
        <v>4.6800000000000001E-3</v>
      </c>
      <c r="W25">
        <v>4.7299999999999998E-3</v>
      </c>
      <c r="X25">
        <v>4.0600000000000002E-3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25.823370000000001</v>
      </c>
      <c r="B26">
        <v>24.467980000000001</v>
      </c>
      <c r="C26">
        <v>21.477679999999999</v>
      </c>
      <c r="D26">
        <v>21.199400000000001</v>
      </c>
      <c r="E26">
        <v>24.51267</v>
      </c>
      <c r="F26">
        <v>5.0590000000000003E-2</v>
      </c>
      <c r="G26">
        <v>0</v>
      </c>
      <c r="H26">
        <v>3.7699999999999999E-3</v>
      </c>
      <c r="I26">
        <v>0.15809000000000001</v>
      </c>
      <c r="J26">
        <v>5.0229999999999997E-2</v>
      </c>
      <c r="K26">
        <v>-1.7989999999999999E-2</v>
      </c>
      <c r="L26">
        <v>0.28824</v>
      </c>
      <c r="M26">
        <v>9.3900000000000008E-3</v>
      </c>
      <c r="N26">
        <v>5.8880000000000002E-2</v>
      </c>
      <c r="O26">
        <v>46.659039999999997</v>
      </c>
      <c r="P26">
        <v>1.1119600000000001</v>
      </c>
      <c r="Q26">
        <v>337.42739</v>
      </c>
      <c r="R26">
        <v>315.06151999999997</v>
      </c>
      <c r="S26" t="s">
        <v>26</v>
      </c>
      <c r="T26" t="e">
        <f>-Inf</f>
        <v>#NAME?</v>
      </c>
      <c r="U26">
        <v>3.96E-3</v>
      </c>
      <c r="V26">
        <v>4.6800000000000001E-3</v>
      </c>
      <c r="W26">
        <v>4.7299999999999998E-3</v>
      </c>
      <c r="X26">
        <v>4.0699999999999998E-3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26.828099999999999</v>
      </c>
      <c r="B27">
        <v>24.467649999999999</v>
      </c>
      <c r="C27">
        <v>21.478459999999998</v>
      </c>
      <c r="D27">
        <v>21.199470000000002</v>
      </c>
      <c r="E27">
        <v>24.511410000000001</v>
      </c>
      <c r="F27">
        <v>5.0599999999999999E-2</v>
      </c>
      <c r="G27">
        <v>0</v>
      </c>
      <c r="H27">
        <v>3.49E-3</v>
      </c>
      <c r="I27">
        <v>0.16023999999999999</v>
      </c>
      <c r="J27">
        <v>5.1240000000000001E-2</v>
      </c>
      <c r="K27">
        <v>-1.8249999999999999E-2</v>
      </c>
      <c r="L27">
        <v>0.28594999999999998</v>
      </c>
      <c r="M27">
        <v>9.3799999999999994E-3</v>
      </c>
      <c r="N27">
        <v>5.9060000000000001E-2</v>
      </c>
      <c r="O27">
        <v>47.293489999999998</v>
      </c>
      <c r="P27">
        <v>1.0293300000000001</v>
      </c>
      <c r="Q27">
        <v>344.14362</v>
      </c>
      <c r="R27">
        <v>315.17732000000001</v>
      </c>
      <c r="S27" t="s">
        <v>26</v>
      </c>
      <c r="T27" t="e">
        <f>-Inf</f>
        <v>#NAME?</v>
      </c>
      <c r="U27">
        <v>3.96E-3</v>
      </c>
      <c r="V27">
        <v>4.6699999999999997E-3</v>
      </c>
      <c r="W27">
        <v>4.7400000000000003E-3</v>
      </c>
      <c r="X27">
        <v>4.0699999999999998E-3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27.827580000000001</v>
      </c>
      <c r="B28">
        <v>24.46678</v>
      </c>
      <c r="C28">
        <v>21.478729999999999</v>
      </c>
      <c r="D28">
        <v>21.198509999999999</v>
      </c>
      <c r="E28">
        <v>24.513400000000001</v>
      </c>
      <c r="F28">
        <v>5.0279999999999998E-2</v>
      </c>
      <c r="G28">
        <v>0</v>
      </c>
      <c r="H28">
        <v>3.15E-3</v>
      </c>
      <c r="I28">
        <v>0.15987999999999999</v>
      </c>
      <c r="J28">
        <v>5.3519999999999998E-2</v>
      </c>
      <c r="K28">
        <v>-1.721E-2</v>
      </c>
      <c r="L28">
        <v>0.28544000000000003</v>
      </c>
      <c r="M28">
        <v>1.044E-2</v>
      </c>
      <c r="N28">
        <v>5.8930000000000003E-2</v>
      </c>
      <c r="O28">
        <v>47.185920000000003</v>
      </c>
      <c r="P28">
        <v>0.93001</v>
      </c>
      <c r="Q28">
        <v>359.51206000000002</v>
      </c>
      <c r="R28">
        <v>313.14967000000001</v>
      </c>
      <c r="S28" t="s">
        <v>26</v>
      </c>
      <c r="T28" t="e">
        <f>-Inf</f>
        <v>#NAME?</v>
      </c>
      <c r="U28">
        <v>3.96E-3</v>
      </c>
      <c r="V28">
        <v>4.6699999999999997E-3</v>
      </c>
      <c r="W28">
        <v>4.7400000000000003E-3</v>
      </c>
      <c r="X28">
        <v>4.0699999999999998E-3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28.830439999999999</v>
      </c>
      <c r="B29">
        <v>24.466390000000001</v>
      </c>
      <c r="C29">
        <v>21.477930000000001</v>
      </c>
      <c r="D29">
        <v>21.199560000000002</v>
      </c>
      <c r="E29">
        <v>24.513190000000002</v>
      </c>
      <c r="F29">
        <v>4.9970000000000001E-2</v>
      </c>
      <c r="G29">
        <v>0</v>
      </c>
      <c r="H29">
        <v>3.0000000000000001E-3</v>
      </c>
      <c r="I29">
        <v>0.16098000000000001</v>
      </c>
      <c r="J29">
        <v>3.4320000000000003E-2</v>
      </c>
      <c r="K29">
        <v>-1.6639999999999999E-2</v>
      </c>
      <c r="L29">
        <v>0.28776000000000002</v>
      </c>
      <c r="M29">
        <v>6.7200000000000003E-3</v>
      </c>
      <c r="N29">
        <v>5.8189999999999999E-2</v>
      </c>
      <c r="O29">
        <v>47.510550000000002</v>
      </c>
      <c r="P29">
        <v>0.88646999999999998</v>
      </c>
      <c r="Q29">
        <v>230.55077</v>
      </c>
      <c r="R29">
        <v>311.24695000000003</v>
      </c>
      <c r="S29" t="s">
        <v>26</v>
      </c>
      <c r="T29" t="e">
        <f>-Inf</f>
        <v>#NAME?</v>
      </c>
      <c r="U29">
        <v>3.96E-3</v>
      </c>
      <c r="V29">
        <v>4.6800000000000001E-3</v>
      </c>
      <c r="W29">
        <v>4.7499999999999999E-3</v>
      </c>
      <c r="X29">
        <v>4.0499999999999998E-3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29.830850000000002</v>
      </c>
      <c r="B30">
        <v>24.467040000000001</v>
      </c>
      <c r="C30">
        <v>21.478010000000001</v>
      </c>
      <c r="D30">
        <v>21.198740000000001</v>
      </c>
      <c r="E30">
        <v>24.512640000000001</v>
      </c>
      <c r="F30">
        <v>5.0529999999999999E-2</v>
      </c>
      <c r="G30">
        <v>0</v>
      </c>
      <c r="H30">
        <v>3.3500000000000001E-3</v>
      </c>
      <c r="I30">
        <v>0.15742999999999999</v>
      </c>
      <c r="J30">
        <v>4.8989999999999999E-2</v>
      </c>
      <c r="K30">
        <v>-1.9099999999999999E-2</v>
      </c>
      <c r="L30">
        <v>0.28432000000000002</v>
      </c>
      <c r="M30">
        <v>9.3399999999999993E-3</v>
      </c>
      <c r="N30">
        <v>5.9029999999999999E-2</v>
      </c>
      <c r="O30">
        <v>46.462319999999998</v>
      </c>
      <c r="P30">
        <v>0.98933000000000004</v>
      </c>
      <c r="Q30">
        <v>329.04606999999999</v>
      </c>
      <c r="R30">
        <v>314.69805000000002</v>
      </c>
      <c r="S30" t="s">
        <v>26</v>
      </c>
      <c r="T30" t="e">
        <f>-Inf</f>
        <v>#NAME?</v>
      </c>
      <c r="U30">
        <v>3.96E-3</v>
      </c>
      <c r="V30">
        <v>4.6699999999999997E-3</v>
      </c>
      <c r="W30">
        <v>4.7299999999999998E-3</v>
      </c>
      <c r="X30">
        <v>4.0600000000000002E-3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30.834109999999999</v>
      </c>
      <c r="B31">
        <v>24.467220000000001</v>
      </c>
      <c r="C31">
        <v>21.478020000000001</v>
      </c>
      <c r="D31">
        <v>21.199580000000001</v>
      </c>
      <c r="E31">
        <v>24.51324</v>
      </c>
      <c r="F31">
        <v>5.1139999999999998E-2</v>
      </c>
      <c r="G31">
        <v>0</v>
      </c>
      <c r="H31">
        <v>4.15E-3</v>
      </c>
      <c r="I31">
        <v>0.15895999999999999</v>
      </c>
      <c r="J31">
        <v>4.7350000000000003E-2</v>
      </c>
      <c r="K31">
        <v>-1.823E-2</v>
      </c>
      <c r="L31">
        <v>0.28791</v>
      </c>
      <c r="M31">
        <v>9.11E-3</v>
      </c>
      <c r="N31">
        <v>5.9569999999999998E-2</v>
      </c>
      <c r="O31">
        <v>46.914749999999998</v>
      </c>
      <c r="P31">
        <v>1.22557</v>
      </c>
      <c r="Q31">
        <v>318.02422999999999</v>
      </c>
      <c r="R31">
        <v>318.52447999999998</v>
      </c>
      <c r="S31" t="s">
        <v>26</v>
      </c>
      <c r="T31" t="e">
        <f>-Inf</f>
        <v>#NAME?</v>
      </c>
      <c r="U31">
        <v>3.96E-3</v>
      </c>
      <c r="V31">
        <v>4.6800000000000001E-3</v>
      </c>
      <c r="W31">
        <v>4.7400000000000003E-3</v>
      </c>
      <c r="X31">
        <v>4.0600000000000002E-3</v>
      </c>
      <c r="Y31">
        <v>4.0800000000000003E-3</v>
      </c>
      <c r="Z31">
        <v>4.0000000000000001E-3</v>
      </c>
      <c r="AA31">
        <v>0</v>
      </c>
    </row>
    <row r="32" spans="1:27" x14ac:dyDescent="0.35">
      <c r="A32">
        <v>31.83671</v>
      </c>
      <c r="B32">
        <v>24.468599999999999</v>
      </c>
      <c r="C32">
        <v>21.479030000000002</v>
      </c>
      <c r="D32">
        <v>21.199010000000001</v>
      </c>
      <c r="E32">
        <v>24.512879999999999</v>
      </c>
      <c r="F32">
        <v>5.0299999999999997E-2</v>
      </c>
      <c r="G32">
        <v>0</v>
      </c>
      <c r="H32">
        <v>3.0799999999999998E-3</v>
      </c>
      <c r="I32">
        <v>0.1573</v>
      </c>
      <c r="J32">
        <v>4.0989999999999999E-2</v>
      </c>
      <c r="K32">
        <v>-1.644E-2</v>
      </c>
      <c r="L32">
        <v>0.28455000000000003</v>
      </c>
      <c r="M32">
        <v>7.5900000000000004E-3</v>
      </c>
      <c r="N32">
        <v>5.8909999999999997E-2</v>
      </c>
      <c r="O32">
        <v>46.425750000000001</v>
      </c>
      <c r="P32">
        <v>0.90849999999999997</v>
      </c>
      <c r="Q32">
        <v>275.33521000000002</v>
      </c>
      <c r="R32">
        <v>313.26024000000001</v>
      </c>
      <c r="S32" t="s">
        <v>26</v>
      </c>
      <c r="T32" t="e">
        <f>-Inf</f>
        <v>#NAME?</v>
      </c>
      <c r="U32">
        <v>3.96E-3</v>
      </c>
      <c r="V32">
        <v>4.6699999999999997E-3</v>
      </c>
      <c r="W32">
        <v>4.7299999999999998E-3</v>
      </c>
      <c r="X32">
        <v>4.0499999999999998E-3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32.837060000000001</v>
      </c>
      <c r="B33">
        <v>24.468109999999999</v>
      </c>
      <c r="C33">
        <v>21.478169999999999</v>
      </c>
      <c r="D33">
        <v>21.199619999999999</v>
      </c>
      <c r="E33">
        <v>24.514099999999999</v>
      </c>
      <c r="F33">
        <v>5.0290000000000001E-2</v>
      </c>
      <c r="G33">
        <v>0</v>
      </c>
      <c r="H33">
        <v>3.13E-3</v>
      </c>
      <c r="I33">
        <v>0.15806000000000001</v>
      </c>
      <c r="J33">
        <v>4.7789999999999999E-2</v>
      </c>
      <c r="K33">
        <v>-1.7659999999999999E-2</v>
      </c>
      <c r="L33">
        <v>0.28791</v>
      </c>
      <c r="M33">
        <v>9.1900000000000003E-3</v>
      </c>
      <c r="N33">
        <v>5.8599999999999999E-2</v>
      </c>
      <c r="O33">
        <v>46.65072</v>
      </c>
      <c r="P33">
        <v>0.92335999999999996</v>
      </c>
      <c r="Q33">
        <v>320.99937999999997</v>
      </c>
      <c r="R33">
        <v>313.23869999999999</v>
      </c>
      <c r="S33" t="s">
        <v>26</v>
      </c>
      <c r="T33" t="e">
        <f>-Inf</f>
        <v>#NAME?</v>
      </c>
      <c r="U33">
        <v>3.96E-3</v>
      </c>
      <c r="V33">
        <v>4.6800000000000001E-3</v>
      </c>
      <c r="W33">
        <v>4.7299999999999998E-3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33.836880000000001</v>
      </c>
      <c r="B34">
        <v>24.468389999999999</v>
      </c>
      <c r="C34">
        <v>21.477979999999999</v>
      </c>
      <c r="D34">
        <v>21.19971</v>
      </c>
      <c r="E34">
        <v>24.510950000000001</v>
      </c>
      <c r="F34">
        <v>5.0639999999999998E-2</v>
      </c>
      <c r="G34">
        <v>0</v>
      </c>
      <c r="H34">
        <v>2.9099999999999998E-3</v>
      </c>
      <c r="I34">
        <v>0.1585</v>
      </c>
      <c r="J34">
        <v>4.573E-2</v>
      </c>
      <c r="K34">
        <v>-1.967E-2</v>
      </c>
      <c r="L34">
        <v>0.28849999999999998</v>
      </c>
      <c r="M34">
        <v>8.1399999999999997E-3</v>
      </c>
      <c r="N34">
        <v>5.8939999999999999E-2</v>
      </c>
      <c r="O34">
        <v>46.77948</v>
      </c>
      <c r="P34">
        <v>0.85999000000000003</v>
      </c>
      <c r="Q34">
        <v>307.15242999999998</v>
      </c>
      <c r="R34">
        <v>315.37598000000003</v>
      </c>
      <c r="S34" t="s">
        <v>26</v>
      </c>
      <c r="T34" t="e">
        <f>-Inf</f>
        <v>#NAME?</v>
      </c>
      <c r="U34">
        <v>3.96E-3</v>
      </c>
      <c r="V34">
        <v>4.6800000000000001E-3</v>
      </c>
      <c r="W34">
        <v>4.7400000000000003E-3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34.836390000000002</v>
      </c>
      <c r="B35">
        <v>24.46932</v>
      </c>
      <c r="C35">
        <v>21.478110000000001</v>
      </c>
      <c r="D35">
        <v>21.19952</v>
      </c>
      <c r="E35">
        <v>24.509360000000001</v>
      </c>
      <c r="F35">
        <v>5.0250000000000003E-2</v>
      </c>
      <c r="G35">
        <v>0</v>
      </c>
      <c r="H35">
        <v>2.98E-3</v>
      </c>
      <c r="I35">
        <v>0.15787000000000001</v>
      </c>
      <c r="J35">
        <v>5.9319999999999998E-2</v>
      </c>
      <c r="K35">
        <v>-1.5570000000000001E-2</v>
      </c>
      <c r="L35">
        <v>0.28554000000000002</v>
      </c>
      <c r="M35">
        <v>9.9299999999999996E-3</v>
      </c>
      <c r="N35">
        <v>5.8549999999999998E-2</v>
      </c>
      <c r="O35">
        <v>46.593449999999997</v>
      </c>
      <c r="P35">
        <v>0.87973000000000001</v>
      </c>
      <c r="Q35">
        <v>398.43964999999997</v>
      </c>
      <c r="R35">
        <v>312.94715000000002</v>
      </c>
      <c r="S35" t="s">
        <v>26</v>
      </c>
      <c r="T35" t="e">
        <f>-Inf</f>
        <v>#NAME?</v>
      </c>
      <c r="U35">
        <v>3.9699999999999996E-3</v>
      </c>
      <c r="V35">
        <v>4.6699999999999997E-3</v>
      </c>
      <c r="W35">
        <v>4.7299999999999998E-3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35.837989999999998</v>
      </c>
      <c r="B36">
        <v>24.470050000000001</v>
      </c>
      <c r="C36">
        <v>21.478470000000002</v>
      </c>
      <c r="D36">
        <v>21.19886</v>
      </c>
      <c r="E36">
        <v>24.506119999999999</v>
      </c>
      <c r="F36">
        <v>4.9349999999999998E-2</v>
      </c>
      <c r="G36">
        <v>0</v>
      </c>
      <c r="H36">
        <v>2.7499999999999998E-3</v>
      </c>
      <c r="I36">
        <v>0.15847</v>
      </c>
      <c r="J36">
        <v>5.2810000000000003E-2</v>
      </c>
      <c r="K36">
        <v>-1.206E-2</v>
      </c>
      <c r="L36">
        <v>0.28841</v>
      </c>
      <c r="M36">
        <v>7.9699999999999997E-3</v>
      </c>
      <c r="N36">
        <v>5.772E-2</v>
      </c>
      <c r="O36">
        <v>46.76932</v>
      </c>
      <c r="P36">
        <v>0.81103000000000003</v>
      </c>
      <c r="Q36">
        <v>354.68803000000003</v>
      </c>
      <c r="R36">
        <v>307.35982999999999</v>
      </c>
      <c r="S36" t="s">
        <v>26</v>
      </c>
      <c r="T36" t="e">
        <f>-Inf</f>
        <v>#NAME?</v>
      </c>
      <c r="U36">
        <v>3.9699999999999996E-3</v>
      </c>
      <c r="V36">
        <v>4.6800000000000001E-3</v>
      </c>
      <c r="W36">
        <v>4.7400000000000003E-3</v>
      </c>
      <c r="X36">
        <v>4.0699999999999998E-3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36.839419999999997</v>
      </c>
      <c r="B37">
        <v>24.470040000000001</v>
      </c>
      <c r="C37">
        <v>21.478179999999998</v>
      </c>
      <c r="D37">
        <v>21.199400000000001</v>
      </c>
      <c r="E37">
        <v>24.50506</v>
      </c>
      <c r="F37">
        <v>5.058E-2</v>
      </c>
      <c r="G37">
        <v>0</v>
      </c>
      <c r="H37">
        <v>3.15E-3</v>
      </c>
      <c r="I37">
        <v>0.15941</v>
      </c>
      <c r="J37">
        <v>5.3260000000000002E-2</v>
      </c>
      <c r="K37">
        <v>-2.1010000000000001E-2</v>
      </c>
      <c r="L37">
        <v>0.28614000000000001</v>
      </c>
      <c r="M37">
        <v>7.7999999999999996E-3</v>
      </c>
      <c r="N37">
        <v>5.8990000000000001E-2</v>
      </c>
      <c r="O37">
        <v>47.049349999999997</v>
      </c>
      <c r="P37">
        <v>0.92966000000000004</v>
      </c>
      <c r="Q37">
        <v>357.73414000000002</v>
      </c>
      <c r="R37">
        <v>315.05435</v>
      </c>
      <c r="S37" t="s">
        <v>26</v>
      </c>
      <c r="T37" t="e">
        <f>-Inf</f>
        <v>#NAME?</v>
      </c>
      <c r="U37">
        <v>3.9500000000000004E-3</v>
      </c>
      <c r="V37">
        <v>4.6699999999999997E-3</v>
      </c>
      <c r="W37">
        <v>4.7400000000000003E-3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37.841900000000003</v>
      </c>
      <c r="B38">
        <v>24.46968</v>
      </c>
      <c r="C38">
        <v>21.478809999999999</v>
      </c>
      <c r="D38">
        <v>21.19875</v>
      </c>
      <c r="E38">
        <v>24.504899999999999</v>
      </c>
      <c r="F38">
        <v>5.092E-2</v>
      </c>
      <c r="G38">
        <v>0</v>
      </c>
      <c r="H38">
        <v>3.0699999999999998E-3</v>
      </c>
      <c r="I38">
        <v>0.15794</v>
      </c>
      <c r="J38">
        <v>5.6419999999999998E-2</v>
      </c>
      <c r="K38">
        <v>-2.0480000000000002E-2</v>
      </c>
      <c r="L38">
        <v>0.28943000000000002</v>
      </c>
      <c r="M38">
        <v>8.3099999999999997E-3</v>
      </c>
      <c r="N38">
        <v>5.9659999999999998E-2</v>
      </c>
      <c r="O38">
        <v>46.615600000000001</v>
      </c>
      <c r="P38">
        <v>0.90522000000000002</v>
      </c>
      <c r="Q38">
        <v>378.98280999999997</v>
      </c>
      <c r="R38">
        <v>317.16620999999998</v>
      </c>
      <c r="S38" t="s">
        <v>26</v>
      </c>
      <c r="T38" t="e">
        <f>-Inf</f>
        <v>#NAME?</v>
      </c>
      <c r="U38">
        <v>3.9500000000000004E-3</v>
      </c>
      <c r="V38">
        <v>4.6800000000000001E-3</v>
      </c>
      <c r="W38">
        <v>4.7299999999999998E-3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38.843240000000002</v>
      </c>
      <c r="B39">
        <v>24.468800000000002</v>
      </c>
      <c r="C39">
        <v>21.478200000000001</v>
      </c>
      <c r="D39">
        <v>21.199639999999999</v>
      </c>
      <c r="E39">
        <v>24.506959999999999</v>
      </c>
      <c r="F39">
        <v>5.0639999999999998E-2</v>
      </c>
      <c r="G39">
        <v>0</v>
      </c>
      <c r="H39">
        <v>3.2000000000000002E-3</v>
      </c>
      <c r="I39">
        <v>0.15805</v>
      </c>
      <c r="J39">
        <v>5.1389999999999998E-2</v>
      </c>
      <c r="K39">
        <v>-1.9740000000000001E-2</v>
      </c>
      <c r="L39">
        <v>0.28705999999999998</v>
      </c>
      <c r="M39">
        <v>8.2000000000000007E-3</v>
      </c>
      <c r="N39">
        <v>5.901E-2</v>
      </c>
      <c r="O39">
        <v>46.648099999999999</v>
      </c>
      <c r="P39">
        <v>0.94377</v>
      </c>
      <c r="Q39">
        <v>345.16930000000002</v>
      </c>
      <c r="R39">
        <v>315.4248</v>
      </c>
      <c r="S39" t="s">
        <v>26</v>
      </c>
      <c r="T39" t="e">
        <f>-Inf</f>
        <v>#NAME?</v>
      </c>
      <c r="U39">
        <v>3.96E-3</v>
      </c>
      <c r="V39">
        <v>4.6699999999999997E-3</v>
      </c>
      <c r="W39">
        <v>4.7299999999999998E-3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39.846200000000003</v>
      </c>
      <c r="B40">
        <v>24.468229999999998</v>
      </c>
      <c r="C40">
        <v>21.47898</v>
      </c>
      <c r="D40">
        <v>21.20008</v>
      </c>
      <c r="E40">
        <v>24.508769999999998</v>
      </c>
      <c r="F40">
        <v>4.9889999999999997E-2</v>
      </c>
      <c r="G40">
        <v>0</v>
      </c>
      <c r="H40">
        <v>3.3899999999999998E-3</v>
      </c>
      <c r="I40">
        <v>0.15792</v>
      </c>
      <c r="J40">
        <v>5.8810000000000001E-2</v>
      </c>
      <c r="K40">
        <v>-1.5389999999999999E-2</v>
      </c>
      <c r="L40">
        <v>0.28745999999999999</v>
      </c>
      <c r="M40">
        <v>9.9699999999999997E-3</v>
      </c>
      <c r="N40">
        <v>5.8209999999999998E-2</v>
      </c>
      <c r="O40">
        <v>46.608609999999999</v>
      </c>
      <c r="P40">
        <v>0.99995999999999996</v>
      </c>
      <c r="Q40">
        <v>395.02469000000002</v>
      </c>
      <c r="R40">
        <v>310.75400999999999</v>
      </c>
      <c r="S40" t="s">
        <v>26</v>
      </c>
      <c r="T40" t="e">
        <f>-Inf</f>
        <v>#NAME?</v>
      </c>
      <c r="U40">
        <v>3.9699999999999996E-3</v>
      </c>
      <c r="V40">
        <v>4.6699999999999997E-3</v>
      </c>
      <c r="W40">
        <v>4.7299999999999998E-3</v>
      </c>
      <c r="X40">
        <v>4.0800000000000003E-3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40.847290000000001</v>
      </c>
      <c r="B41">
        <v>24.46838</v>
      </c>
      <c r="C41">
        <v>21.47907</v>
      </c>
      <c r="D41">
        <v>21.199750000000002</v>
      </c>
      <c r="E41">
        <v>24.5107</v>
      </c>
      <c r="F41">
        <v>5.1049999999999998E-2</v>
      </c>
      <c r="G41">
        <v>0</v>
      </c>
      <c r="H41">
        <v>3.0300000000000001E-3</v>
      </c>
      <c r="I41">
        <v>0.15873000000000001</v>
      </c>
      <c r="J41">
        <v>5.1270000000000003E-2</v>
      </c>
      <c r="K41">
        <v>-1.6039999999999999E-2</v>
      </c>
      <c r="L41">
        <v>0.28632000000000002</v>
      </c>
      <c r="M41">
        <v>9.0799999999999995E-3</v>
      </c>
      <c r="N41">
        <v>5.9650000000000002E-2</v>
      </c>
      <c r="O41">
        <v>46.846530000000001</v>
      </c>
      <c r="P41">
        <v>0.89498</v>
      </c>
      <c r="Q41">
        <v>344.34764999999999</v>
      </c>
      <c r="R41">
        <v>317.99099000000001</v>
      </c>
      <c r="S41" t="s">
        <v>26</v>
      </c>
      <c r="T41" t="e">
        <f>-Inf</f>
        <v>#NAME?</v>
      </c>
      <c r="U41">
        <v>3.9699999999999996E-3</v>
      </c>
      <c r="V41">
        <v>4.6699999999999997E-3</v>
      </c>
      <c r="W41">
        <v>4.7400000000000003E-3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41.846870000000003</v>
      </c>
      <c r="B42">
        <v>24.468150000000001</v>
      </c>
      <c r="C42">
        <v>21.478159999999999</v>
      </c>
      <c r="D42">
        <v>21.19903</v>
      </c>
      <c r="E42">
        <v>24.509740000000001</v>
      </c>
      <c r="F42">
        <v>5.067E-2</v>
      </c>
      <c r="G42">
        <v>0</v>
      </c>
      <c r="H42">
        <v>3.2299999999999998E-3</v>
      </c>
      <c r="I42">
        <v>0.15795999999999999</v>
      </c>
      <c r="J42">
        <v>4.4269999999999997E-2</v>
      </c>
      <c r="K42">
        <v>-1.523E-2</v>
      </c>
      <c r="L42">
        <v>0.28689999999999999</v>
      </c>
      <c r="M42">
        <v>7.7000000000000002E-3</v>
      </c>
      <c r="N42">
        <v>5.9159999999999997E-2</v>
      </c>
      <c r="O42">
        <v>46.619979999999998</v>
      </c>
      <c r="P42">
        <v>0.95238</v>
      </c>
      <c r="Q42">
        <v>297.37713000000002</v>
      </c>
      <c r="R42">
        <v>315.58174000000002</v>
      </c>
      <c r="S42" t="s">
        <v>26</v>
      </c>
      <c r="T42" t="e">
        <f>-Inf</f>
        <v>#NAME?</v>
      </c>
      <c r="U42">
        <v>3.9699999999999996E-3</v>
      </c>
      <c r="V42">
        <v>4.6699999999999997E-3</v>
      </c>
      <c r="W42">
        <v>4.7299999999999998E-3</v>
      </c>
      <c r="X42">
        <v>4.0600000000000002E-3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42.848300000000002</v>
      </c>
      <c r="B43">
        <v>24.468440000000001</v>
      </c>
      <c r="C43">
        <v>21.478919999999999</v>
      </c>
      <c r="D43">
        <v>21.198270000000001</v>
      </c>
      <c r="E43">
        <v>24.510020000000001</v>
      </c>
      <c r="F43">
        <v>5.0689999999999999E-2</v>
      </c>
      <c r="G43">
        <v>0</v>
      </c>
      <c r="H43">
        <v>3.31E-3</v>
      </c>
      <c r="I43">
        <v>0.15983</v>
      </c>
      <c r="J43">
        <v>5.9749999999999998E-2</v>
      </c>
      <c r="K43">
        <v>-1.8849999999999999E-2</v>
      </c>
      <c r="L43">
        <v>0.28856999999999999</v>
      </c>
      <c r="M43">
        <v>1.039E-2</v>
      </c>
      <c r="N43">
        <v>5.951E-2</v>
      </c>
      <c r="O43">
        <v>47.171599999999998</v>
      </c>
      <c r="P43">
        <v>0.97585999999999995</v>
      </c>
      <c r="Q43">
        <v>401.35117000000002</v>
      </c>
      <c r="R43">
        <v>315.70603999999997</v>
      </c>
      <c r="S43" t="s">
        <v>26</v>
      </c>
      <c r="T43" t="e">
        <f>-Inf</f>
        <v>#NAME?</v>
      </c>
      <c r="U43">
        <v>3.96E-3</v>
      </c>
      <c r="V43">
        <v>4.6800000000000001E-3</v>
      </c>
      <c r="W43">
        <v>4.7400000000000003E-3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43.849460000000001</v>
      </c>
      <c r="B44">
        <v>24.468450000000001</v>
      </c>
      <c r="C44">
        <v>21.478539999999999</v>
      </c>
      <c r="D44">
        <v>21.199960000000001</v>
      </c>
      <c r="E44">
        <v>24.509239999999998</v>
      </c>
      <c r="F44">
        <v>5.0049999999999997E-2</v>
      </c>
      <c r="G44">
        <v>0</v>
      </c>
      <c r="H44">
        <v>3.14E-3</v>
      </c>
      <c r="I44">
        <v>0.15754000000000001</v>
      </c>
      <c r="J44">
        <v>6.3839999999999994E-2</v>
      </c>
      <c r="K44">
        <v>-1.5980000000000001E-2</v>
      </c>
      <c r="L44">
        <v>0.28622999999999998</v>
      </c>
      <c r="M44">
        <v>1.089E-2</v>
      </c>
      <c r="N44">
        <v>5.833E-2</v>
      </c>
      <c r="O44">
        <v>46.495530000000002</v>
      </c>
      <c r="P44">
        <v>0.92654999999999998</v>
      </c>
      <c r="Q44">
        <v>428.78775999999999</v>
      </c>
      <c r="R44">
        <v>311.75565</v>
      </c>
      <c r="S44" t="s">
        <v>26</v>
      </c>
      <c r="T44" t="e">
        <f>-Inf</f>
        <v>#NAME?</v>
      </c>
      <c r="U44">
        <v>3.9699999999999996E-3</v>
      </c>
      <c r="V44">
        <v>4.6699999999999997E-3</v>
      </c>
      <c r="W44">
        <v>4.7299999999999998E-3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44.85313</v>
      </c>
      <c r="B45">
        <v>24.468319999999999</v>
      </c>
      <c r="C45">
        <v>21.47899</v>
      </c>
      <c r="D45">
        <v>21.199190000000002</v>
      </c>
      <c r="E45">
        <v>24.508220000000001</v>
      </c>
      <c r="F45">
        <v>5.0360000000000002E-2</v>
      </c>
      <c r="G45">
        <v>0</v>
      </c>
      <c r="H45">
        <v>2.9399999999999999E-3</v>
      </c>
      <c r="I45">
        <v>0.15942999999999999</v>
      </c>
      <c r="J45">
        <v>4.8599999999999997E-2</v>
      </c>
      <c r="K45">
        <v>-1.8450000000000001E-2</v>
      </c>
      <c r="L45">
        <v>0.28838999999999998</v>
      </c>
      <c r="M45">
        <v>8.1099999999999992E-3</v>
      </c>
      <c r="N45">
        <v>5.8939999999999999E-2</v>
      </c>
      <c r="O45">
        <v>47.055160000000001</v>
      </c>
      <c r="P45">
        <v>0.86673999999999995</v>
      </c>
      <c r="Q45">
        <v>326.43535000000003</v>
      </c>
      <c r="R45">
        <v>313.67005</v>
      </c>
      <c r="S45" t="s">
        <v>26</v>
      </c>
      <c r="T45" t="e">
        <f>-Inf</f>
        <v>#NAME?</v>
      </c>
      <c r="U45">
        <v>3.96E-3</v>
      </c>
      <c r="V45">
        <v>4.6800000000000001E-3</v>
      </c>
      <c r="W45">
        <v>4.7400000000000003E-3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45.853389999999997</v>
      </c>
      <c r="B46">
        <v>24.467949999999998</v>
      </c>
      <c r="C46">
        <v>21.479620000000001</v>
      </c>
      <c r="D46">
        <v>21.199770000000001</v>
      </c>
      <c r="E46">
        <v>24.50591</v>
      </c>
      <c r="F46">
        <v>4.981E-2</v>
      </c>
      <c r="G46">
        <v>0</v>
      </c>
      <c r="H46">
        <v>3.2000000000000002E-3</v>
      </c>
      <c r="I46">
        <v>0.15737000000000001</v>
      </c>
      <c r="J46">
        <v>5.0180000000000002E-2</v>
      </c>
      <c r="K46">
        <v>-2.0969999999999999E-2</v>
      </c>
      <c r="L46">
        <v>0.28789999999999999</v>
      </c>
      <c r="M46">
        <v>7.9699999999999997E-3</v>
      </c>
      <c r="N46">
        <v>5.8310000000000001E-2</v>
      </c>
      <c r="O46">
        <v>46.446100000000001</v>
      </c>
      <c r="P46">
        <v>0.94374999999999998</v>
      </c>
      <c r="Q46">
        <v>337.01037000000002</v>
      </c>
      <c r="R46">
        <v>310.23630000000003</v>
      </c>
      <c r="S46" t="s">
        <v>26</v>
      </c>
      <c r="T46" t="e">
        <f>-Inf</f>
        <v>#NAME?</v>
      </c>
      <c r="U46">
        <v>3.9500000000000004E-3</v>
      </c>
      <c r="V46">
        <v>4.6800000000000001E-3</v>
      </c>
      <c r="W46">
        <v>4.7299999999999998E-3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46.853389999999997</v>
      </c>
      <c r="B47">
        <v>24.467590000000001</v>
      </c>
      <c r="C47">
        <v>21.47945</v>
      </c>
      <c r="D47">
        <v>21.199300000000001</v>
      </c>
      <c r="E47">
        <v>24.504519999999999</v>
      </c>
      <c r="F47">
        <v>5.0889999999999998E-2</v>
      </c>
      <c r="G47">
        <v>0</v>
      </c>
      <c r="H47">
        <v>2.9099999999999998E-3</v>
      </c>
      <c r="I47">
        <v>0.15853999999999999</v>
      </c>
      <c r="J47">
        <v>4.3580000000000001E-2</v>
      </c>
      <c r="K47">
        <v>-2.0449999999999999E-2</v>
      </c>
      <c r="L47">
        <v>0.28820000000000001</v>
      </c>
      <c r="M47">
        <v>6.7299999999999999E-3</v>
      </c>
      <c r="N47">
        <v>5.9639999999999999E-2</v>
      </c>
      <c r="O47">
        <v>46.791440000000001</v>
      </c>
      <c r="P47">
        <v>0.85845000000000005</v>
      </c>
      <c r="Q47">
        <v>292.67971</v>
      </c>
      <c r="R47">
        <v>316.98313000000002</v>
      </c>
      <c r="S47" t="s">
        <v>26</v>
      </c>
      <c r="T47" t="e">
        <f>-Inf</f>
        <v>#NAME?</v>
      </c>
      <c r="U47">
        <v>3.9500000000000004E-3</v>
      </c>
      <c r="V47">
        <v>4.6800000000000001E-3</v>
      </c>
      <c r="W47">
        <v>4.7400000000000003E-3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47.855379999999997</v>
      </c>
      <c r="B48">
        <v>24.467949999999998</v>
      </c>
      <c r="C48">
        <v>21.478660000000001</v>
      </c>
      <c r="D48">
        <v>21.199809999999999</v>
      </c>
      <c r="E48">
        <v>24.504270000000002</v>
      </c>
      <c r="F48">
        <v>5.0709999999999998E-2</v>
      </c>
      <c r="G48">
        <v>0</v>
      </c>
      <c r="H48">
        <v>3.64E-3</v>
      </c>
      <c r="I48">
        <v>0.15867999999999999</v>
      </c>
      <c r="J48">
        <v>6.6259999999999999E-2</v>
      </c>
      <c r="K48">
        <v>-1.6199999999999999E-2</v>
      </c>
      <c r="L48">
        <v>0.28584999999999999</v>
      </c>
      <c r="M48">
        <v>1.0070000000000001E-2</v>
      </c>
      <c r="N48">
        <v>5.9150000000000001E-2</v>
      </c>
      <c r="O48">
        <v>46.83155</v>
      </c>
      <c r="P48">
        <v>1.07379</v>
      </c>
      <c r="Q48">
        <v>445.02697999999998</v>
      </c>
      <c r="R48">
        <v>315.8587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4.7400000000000003E-3</v>
      </c>
      <c r="X48">
        <v>4.0899999999999999E-3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48.857170000000004</v>
      </c>
      <c r="B49">
        <v>24.4679</v>
      </c>
      <c r="C49">
        <v>21.478390000000001</v>
      </c>
      <c r="D49">
        <v>21.199780000000001</v>
      </c>
      <c r="E49">
        <v>24.505669999999999</v>
      </c>
      <c r="F49">
        <v>5.0099999999999999E-2</v>
      </c>
      <c r="G49">
        <v>0</v>
      </c>
      <c r="H49">
        <v>2.5100000000000001E-3</v>
      </c>
      <c r="I49">
        <v>0.15794</v>
      </c>
      <c r="J49">
        <v>5.6059999999999999E-2</v>
      </c>
      <c r="K49">
        <v>-2.1219999999999999E-2</v>
      </c>
      <c r="L49">
        <v>0.28805999999999998</v>
      </c>
      <c r="M49">
        <v>8.8599999999999998E-3</v>
      </c>
      <c r="N49">
        <v>5.8389999999999997E-2</v>
      </c>
      <c r="O49">
        <v>46.613199999999999</v>
      </c>
      <c r="P49">
        <v>0.74185999999999996</v>
      </c>
      <c r="Q49">
        <v>376.54820000000001</v>
      </c>
      <c r="R49">
        <v>312.06117</v>
      </c>
      <c r="S49" t="s">
        <v>26</v>
      </c>
      <c r="T49" t="e">
        <f>-Inf</f>
        <v>#NAME?</v>
      </c>
      <c r="U49">
        <v>3.9500000000000004E-3</v>
      </c>
      <c r="V49">
        <v>4.6800000000000001E-3</v>
      </c>
      <c r="W49">
        <v>4.7299999999999998E-3</v>
      </c>
      <c r="X49">
        <v>4.0699999999999998E-3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49.857030000000002</v>
      </c>
      <c r="B50">
        <v>24.467179999999999</v>
      </c>
      <c r="C50">
        <v>21.47824</v>
      </c>
      <c r="D50">
        <v>21.199729999999999</v>
      </c>
      <c r="E50">
        <v>24.506119999999999</v>
      </c>
      <c r="F50">
        <v>5.0040000000000001E-2</v>
      </c>
      <c r="G50">
        <v>0</v>
      </c>
      <c r="H50">
        <v>3.3300000000000001E-3</v>
      </c>
      <c r="I50">
        <v>0.15709999999999999</v>
      </c>
      <c r="J50">
        <v>4.4450000000000003E-2</v>
      </c>
      <c r="K50">
        <v>-1.5259999999999999E-2</v>
      </c>
      <c r="L50">
        <v>0.28778999999999999</v>
      </c>
      <c r="M50">
        <v>7.2399999999999999E-3</v>
      </c>
      <c r="N50">
        <v>5.8299999999999998E-2</v>
      </c>
      <c r="O50">
        <v>46.36551</v>
      </c>
      <c r="P50">
        <v>0.98143000000000002</v>
      </c>
      <c r="Q50">
        <v>298.53314999999998</v>
      </c>
      <c r="R50">
        <v>311.68759999999997</v>
      </c>
      <c r="S50" t="s">
        <v>26</v>
      </c>
      <c r="T50" t="e">
        <f>-Inf</f>
        <v>#NAME?</v>
      </c>
      <c r="U50">
        <v>3.9699999999999996E-3</v>
      </c>
      <c r="V50">
        <v>4.6800000000000001E-3</v>
      </c>
      <c r="W50">
        <v>4.7299999999999998E-3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50.857379999999999</v>
      </c>
      <c r="B51">
        <v>24.466100000000001</v>
      </c>
      <c r="C51">
        <v>21.478850000000001</v>
      </c>
      <c r="D51">
        <v>21.200389999999999</v>
      </c>
      <c r="E51">
        <v>24.506450000000001</v>
      </c>
      <c r="F51">
        <v>5.0590000000000003E-2</v>
      </c>
      <c r="G51">
        <v>0</v>
      </c>
      <c r="H51">
        <v>2.66E-3</v>
      </c>
      <c r="I51">
        <v>0.15778</v>
      </c>
      <c r="J51">
        <v>4.7129999999999998E-2</v>
      </c>
      <c r="K51">
        <v>-2.07E-2</v>
      </c>
      <c r="L51">
        <v>0.28961999999999999</v>
      </c>
      <c r="M51">
        <v>7.9600000000000001E-3</v>
      </c>
      <c r="N51">
        <v>5.892E-2</v>
      </c>
      <c r="O51">
        <v>46.568049999999999</v>
      </c>
      <c r="P51">
        <v>0.78420000000000001</v>
      </c>
      <c r="Q51">
        <v>316.57637999999997</v>
      </c>
      <c r="R51">
        <v>315.06805000000003</v>
      </c>
      <c r="S51" t="s">
        <v>26</v>
      </c>
      <c r="T51" t="e">
        <f>-Inf</f>
        <v>#NAME?</v>
      </c>
      <c r="U51">
        <v>3.9500000000000004E-3</v>
      </c>
      <c r="V51">
        <v>4.6800000000000001E-3</v>
      </c>
      <c r="W51">
        <v>4.7299999999999998E-3</v>
      </c>
      <c r="X51">
        <v>4.0600000000000002E-3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51.85765</v>
      </c>
      <c r="B52">
        <v>24.46715</v>
      </c>
      <c r="C52">
        <v>21.478660000000001</v>
      </c>
      <c r="D52">
        <v>21.20016</v>
      </c>
      <c r="E52">
        <v>24.507349999999999</v>
      </c>
      <c r="F52">
        <v>5.108E-2</v>
      </c>
      <c r="G52">
        <v>0</v>
      </c>
      <c r="H52">
        <v>3.14E-3</v>
      </c>
      <c r="I52">
        <v>0.15612999999999999</v>
      </c>
      <c r="J52">
        <v>4.9110000000000001E-2</v>
      </c>
      <c r="K52">
        <v>-1.9179999999999999E-2</v>
      </c>
      <c r="L52">
        <v>0.28724</v>
      </c>
      <c r="M52">
        <v>8.26E-3</v>
      </c>
      <c r="N52">
        <v>5.951E-2</v>
      </c>
      <c r="O52">
        <v>46.07958</v>
      </c>
      <c r="P52">
        <v>0.92573000000000005</v>
      </c>
      <c r="Q52">
        <v>329.86516</v>
      </c>
      <c r="R52">
        <v>318.17747000000003</v>
      </c>
      <c r="S52" t="s">
        <v>26</v>
      </c>
      <c r="T52" t="e">
        <f>-Inf</f>
        <v>#NAME?</v>
      </c>
      <c r="U52">
        <v>3.96E-3</v>
      </c>
      <c r="V52">
        <v>4.6699999999999997E-3</v>
      </c>
      <c r="W52">
        <v>4.7200000000000002E-3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52.860610000000001</v>
      </c>
      <c r="B53">
        <v>24.466370000000001</v>
      </c>
      <c r="C53">
        <v>21.479120000000002</v>
      </c>
      <c r="D53">
        <v>21.20017</v>
      </c>
      <c r="E53">
        <v>24.507660000000001</v>
      </c>
      <c r="F53">
        <v>5.0029999999999998E-2</v>
      </c>
      <c r="G53">
        <v>0</v>
      </c>
      <c r="H53">
        <v>3.1099999999999999E-3</v>
      </c>
      <c r="I53">
        <v>0.15878</v>
      </c>
      <c r="J53">
        <v>4.5490000000000003E-2</v>
      </c>
      <c r="K53">
        <v>-1.8780000000000002E-2</v>
      </c>
      <c r="L53">
        <v>0.2888</v>
      </c>
      <c r="M53">
        <v>7.8600000000000007E-3</v>
      </c>
      <c r="N53">
        <v>5.8380000000000001E-2</v>
      </c>
      <c r="O53">
        <v>46.863289999999999</v>
      </c>
      <c r="P53">
        <v>0.91713999999999996</v>
      </c>
      <c r="Q53">
        <v>305.54277000000002</v>
      </c>
      <c r="R53">
        <v>311.59938</v>
      </c>
      <c r="S53" t="s">
        <v>26</v>
      </c>
      <c r="T53" t="e">
        <f>-Inf</f>
        <v>#NAME?</v>
      </c>
      <c r="U53">
        <v>3.96E-3</v>
      </c>
      <c r="V53">
        <v>4.6800000000000001E-3</v>
      </c>
      <c r="W53">
        <v>4.7400000000000003E-3</v>
      </c>
      <c r="X53">
        <v>4.0600000000000002E-3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53.8611</v>
      </c>
      <c r="B54">
        <v>24.46321</v>
      </c>
      <c r="C54">
        <v>21.479520000000001</v>
      </c>
      <c r="D54">
        <v>21.199639999999999</v>
      </c>
      <c r="E54">
        <v>24.507020000000001</v>
      </c>
      <c r="F54">
        <v>5.0270000000000002E-2</v>
      </c>
      <c r="G54">
        <v>0</v>
      </c>
      <c r="H54">
        <v>2.97E-3</v>
      </c>
      <c r="I54">
        <v>0.15917000000000001</v>
      </c>
      <c r="J54">
        <v>4.2130000000000001E-2</v>
      </c>
      <c r="K54">
        <v>-1.856E-2</v>
      </c>
      <c r="L54">
        <v>0.28877999999999998</v>
      </c>
      <c r="M54">
        <v>7.7200000000000003E-3</v>
      </c>
      <c r="N54">
        <v>5.885E-2</v>
      </c>
      <c r="O54">
        <v>46.977020000000003</v>
      </c>
      <c r="P54">
        <v>0.87739999999999996</v>
      </c>
      <c r="Q54">
        <v>282.95195999999999</v>
      </c>
      <c r="R54">
        <v>313.07839000000001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4.7400000000000003E-3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54.861980000000003</v>
      </c>
      <c r="B55">
        <v>24.461739999999999</v>
      </c>
      <c r="C55">
        <v>21.480090000000001</v>
      </c>
      <c r="D55">
        <v>21.200099999999999</v>
      </c>
      <c r="E55">
        <v>24.508469999999999</v>
      </c>
      <c r="F55">
        <v>5.074E-2</v>
      </c>
      <c r="G55">
        <v>0</v>
      </c>
      <c r="H55">
        <v>2.97E-3</v>
      </c>
      <c r="I55">
        <v>0.15814</v>
      </c>
      <c r="J55">
        <v>4.5830000000000003E-2</v>
      </c>
      <c r="K55">
        <v>-2.035E-2</v>
      </c>
      <c r="L55">
        <v>0.28882999999999998</v>
      </c>
      <c r="M55">
        <v>8.9599999999999992E-3</v>
      </c>
      <c r="N55">
        <v>5.9429999999999997E-2</v>
      </c>
      <c r="O55">
        <v>46.674160000000001</v>
      </c>
      <c r="P55">
        <v>0.87516000000000005</v>
      </c>
      <c r="Q55">
        <v>307.83004</v>
      </c>
      <c r="R55">
        <v>316.04845</v>
      </c>
      <c r="S55" t="s">
        <v>26</v>
      </c>
      <c r="T55" t="e">
        <f>-Inf</f>
        <v>#NAME?</v>
      </c>
      <c r="U55">
        <v>3.96E-3</v>
      </c>
      <c r="V55">
        <v>4.6800000000000001E-3</v>
      </c>
      <c r="W55">
        <v>4.7299999999999998E-3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55.863390000000003</v>
      </c>
      <c r="B56">
        <v>24.46189</v>
      </c>
      <c r="C56">
        <v>21.479810000000001</v>
      </c>
      <c r="D56">
        <v>21.200050000000001</v>
      </c>
      <c r="E56">
        <v>24.507359999999998</v>
      </c>
      <c r="F56">
        <v>5.067E-2</v>
      </c>
      <c r="G56">
        <v>0</v>
      </c>
      <c r="H56">
        <v>2.7100000000000002E-3</v>
      </c>
      <c r="I56">
        <v>0.15837000000000001</v>
      </c>
      <c r="J56">
        <v>5.1310000000000001E-2</v>
      </c>
      <c r="K56">
        <v>-1.8499999999999999E-2</v>
      </c>
      <c r="L56">
        <v>0.28949999999999998</v>
      </c>
      <c r="M56">
        <v>9.7599999999999996E-3</v>
      </c>
      <c r="N56">
        <v>5.9299999999999999E-2</v>
      </c>
      <c r="O56">
        <v>46.74239</v>
      </c>
      <c r="P56">
        <v>0.79962</v>
      </c>
      <c r="Q56">
        <v>344.57911999999999</v>
      </c>
      <c r="R56">
        <v>315.60082</v>
      </c>
      <c r="S56" t="s">
        <v>26</v>
      </c>
      <c r="T56" t="e">
        <f>-Inf</f>
        <v>#NAME?</v>
      </c>
      <c r="U56">
        <v>3.96E-3</v>
      </c>
      <c r="V56">
        <v>4.6800000000000001E-3</v>
      </c>
      <c r="W56">
        <v>4.7299999999999998E-3</v>
      </c>
      <c r="X56">
        <v>4.0699999999999998E-3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56.863390000000003</v>
      </c>
      <c r="B57">
        <v>24.461290000000002</v>
      </c>
      <c r="C57">
        <v>21.480080000000001</v>
      </c>
      <c r="D57">
        <v>21.200189999999999</v>
      </c>
      <c r="E57">
        <v>24.50685</v>
      </c>
      <c r="F57">
        <v>5.0169999999999999E-2</v>
      </c>
      <c r="G57">
        <v>0</v>
      </c>
      <c r="H57">
        <v>3.13E-3</v>
      </c>
      <c r="I57">
        <v>0.15917000000000001</v>
      </c>
      <c r="J57">
        <v>5.0310000000000001E-2</v>
      </c>
      <c r="K57">
        <v>-1.8020000000000001E-2</v>
      </c>
      <c r="L57">
        <v>0.28559000000000001</v>
      </c>
      <c r="M57">
        <v>9.5899999999999996E-3</v>
      </c>
      <c r="N57">
        <v>5.8740000000000001E-2</v>
      </c>
      <c r="O57">
        <v>46.976979999999998</v>
      </c>
      <c r="P57">
        <v>0.92249999999999999</v>
      </c>
      <c r="Q57">
        <v>337.90967999999998</v>
      </c>
      <c r="R57">
        <v>312.50006999999999</v>
      </c>
      <c r="S57" t="s">
        <v>26</v>
      </c>
      <c r="T57" t="e">
        <f>-Inf</f>
        <v>#NAME?</v>
      </c>
      <c r="U57">
        <v>3.96E-3</v>
      </c>
      <c r="V57">
        <v>4.6699999999999997E-3</v>
      </c>
      <c r="W57">
        <v>4.7400000000000003E-3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57.863390000000003</v>
      </c>
      <c r="B58">
        <v>24.461739999999999</v>
      </c>
      <c r="C58">
        <v>21.479780000000002</v>
      </c>
      <c r="D58">
        <v>21.20046</v>
      </c>
      <c r="E58">
        <v>24.50488</v>
      </c>
      <c r="F58">
        <v>5.0689999999999999E-2</v>
      </c>
      <c r="G58">
        <v>0</v>
      </c>
      <c r="H58">
        <v>2.9499999999999999E-3</v>
      </c>
      <c r="I58">
        <v>0.15839</v>
      </c>
      <c r="J58">
        <v>5.0889999999999998E-2</v>
      </c>
      <c r="K58">
        <v>-1.7479999999999999E-2</v>
      </c>
      <c r="L58">
        <v>0.28715000000000002</v>
      </c>
      <c r="M58">
        <v>9.1800000000000007E-3</v>
      </c>
      <c r="N58">
        <v>5.9220000000000002E-2</v>
      </c>
      <c r="O58">
        <v>46.746000000000002</v>
      </c>
      <c r="P58">
        <v>0.86943999999999999</v>
      </c>
      <c r="Q58">
        <v>341.75276000000002</v>
      </c>
      <c r="R58">
        <v>315.69465000000002</v>
      </c>
      <c r="S58" t="s">
        <v>26</v>
      </c>
      <c r="T58" t="e">
        <f>-Inf</f>
        <v>#NAME?</v>
      </c>
      <c r="U58">
        <v>3.96E-3</v>
      </c>
      <c r="V58">
        <v>4.6699999999999997E-3</v>
      </c>
      <c r="W58">
        <v>4.7299999999999998E-3</v>
      </c>
      <c r="X58">
        <v>4.0699999999999998E-3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58.863390000000003</v>
      </c>
      <c r="B59">
        <v>24.462980000000002</v>
      </c>
      <c r="C59">
        <v>21.47992</v>
      </c>
      <c r="D59">
        <v>21.201260000000001</v>
      </c>
      <c r="E59">
        <v>24.503900000000002</v>
      </c>
      <c r="F59">
        <v>5.0070000000000003E-2</v>
      </c>
      <c r="G59">
        <v>0</v>
      </c>
      <c r="H59">
        <v>3.0400000000000002E-3</v>
      </c>
      <c r="I59">
        <v>0.15934999999999999</v>
      </c>
      <c r="J59">
        <v>5.2650000000000002E-2</v>
      </c>
      <c r="K59">
        <v>-1.8589999999999999E-2</v>
      </c>
      <c r="L59">
        <v>0.28667999999999999</v>
      </c>
      <c r="M59">
        <v>9.0100000000000006E-3</v>
      </c>
      <c r="N59">
        <v>5.8360000000000002E-2</v>
      </c>
      <c r="O59">
        <v>47.029980000000002</v>
      </c>
      <c r="P59">
        <v>0.89590000000000003</v>
      </c>
      <c r="Q59">
        <v>353.62261999999998</v>
      </c>
      <c r="R59">
        <v>311.84757000000002</v>
      </c>
      <c r="S59" t="s">
        <v>26</v>
      </c>
      <c r="T59" t="e">
        <f>-Inf</f>
        <v>#NAME?</v>
      </c>
      <c r="U59">
        <v>3.96E-3</v>
      </c>
      <c r="V59">
        <v>4.6699999999999997E-3</v>
      </c>
      <c r="W59">
        <v>4.7400000000000003E-3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59.865310000000001</v>
      </c>
      <c r="B60">
        <v>24.462350000000001</v>
      </c>
      <c r="C60">
        <v>21.48038</v>
      </c>
      <c r="D60">
        <v>21.20074</v>
      </c>
      <c r="E60">
        <v>24.50487</v>
      </c>
      <c r="F60">
        <v>5.0290000000000001E-2</v>
      </c>
      <c r="G60">
        <v>0</v>
      </c>
      <c r="H60">
        <v>2.81E-3</v>
      </c>
      <c r="I60">
        <v>0.15783</v>
      </c>
      <c r="J60">
        <v>6.4280000000000004E-2</v>
      </c>
      <c r="K60">
        <v>-1.9769999999999999E-2</v>
      </c>
      <c r="L60">
        <v>0.28848000000000001</v>
      </c>
      <c r="M60">
        <v>1.1429999999999999E-2</v>
      </c>
      <c r="N60">
        <v>5.883E-2</v>
      </c>
      <c r="O60">
        <v>46.581449999999997</v>
      </c>
      <c r="P60">
        <v>0.82831999999999995</v>
      </c>
      <c r="Q60">
        <v>431.67534999999998</v>
      </c>
      <c r="R60">
        <v>313.26325000000003</v>
      </c>
      <c r="S60" t="s">
        <v>26</v>
      </c>
      <c r="T60" t="e">
        <f>-Inf</f>
        <v>#NAME?</v>
      </c>
      <c r="U60">
        <v>3.96E-3</v>
      </c>
      <c r="V60">
        <v>4.6800000000000001E-3</v>
      </c>
      <c r="W60">
        <v>4.7299999999999998E-3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60.86439</v>
      </c>
      <c r="B61">
        <v>24.46246</v>
      </c>
      <c r="C61">
        <v>21.479690000000002</v>
      </c>
      <c r="D61">
        <v>21.19952</v>
      </c>
      <c r="E61">
        <v>24.50536</v>
      </c>
      <c r="F61">
        <v>5.0270000000000002E-2</v>
      </c>
      <c r="G61">
        <v>0</v>
      </c>
      <c r="H61">
        <v>3.0400000000000002E-3</v>
      </c>
      <c r="I61">
        <v>0.15845999999999999</v>
      </c>
      <c r="J61">
        <v>4.7329999999999997E-2</v>
      </c>
      <c r="K61">
        <v>-2.0500000000000001E-2</v>
      </c>
      <c r="L61">
        <v>0.28933999999999999</v>
      </c>
      <c r="M61">
        <v>8.4899999999999993E-3</v>
      </c>
      <c r="N61">
        <v>5.892E-2</v>
      </c>
      <c r="O61">
        <v>46.769030000000001</v>
      </c>
      <c r="P61">
        <v>0.89576999999999996</v>
      </c>
      <c r="Q61">
        <v>317.88078999999999</v>
      </c>
      <c r="R61">
        <v>313.11536000000001</v>
      </c>
      <c r="S61" t="s">
        <v>26</v>
      </c>
      <c r="T61" t="e">
        <f>-Inf</f>
        <v>#NAME?</v>
      </c>
      <c r="U61">
        <v>3.9500000000000004E-3</v>
      </c>
      <c r="V61">
        <v>4.6800000000000001E-3</v>
      </c>
      <c r="W61">
        <v>4.7400000000000003E-3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61.864519999999999</v>
      </c>
      <c r="B62">
        <v>24.463380000000001</v>
      </c>
      <c r="C62">
        <v>21.47927</v>
      </c>
      <c r="D62">
        <v>21.199480000000001</v>
      </c>
      <c r="E62">
        <v>24.50506</v>
      </c>
      <c r="F62">
        <v>4.9880000000000001E-2</v>
      </c>
      <c r="G62">
        <v>0</v>
      </c>
      <c r="H62">
        <v>3.48E-3</v>
      </c>
      <c r="I62">
        <v>0.15873999999999999</v>
      </c>
      <c r="J62">
        <v>4.2639999999999997E-2</v>
      </c>
      <c r="K62">
        <v>-1.487E-2</v>
      </c>
      <c r="L62">
        <v>0.28573999999999999</v>
      </c>
      <c r="M62">
        <v>7.4400000000000004E-3</v>
      </c>
      <c r="N62">
        <v>5.8389999999999997E-2</v>
      </c>
      <c r="O62">
        <v>46.85069</v>
      </c>
      <c r="P62">
        <v>1.0259499999999999</v>
      </c>
      <c r="Q62">
        <v>286.36763000000002</v>
      </c>
      <c r="R62">
        <v>310.69689</v>
      </c>
      <c r="S62" t="s">
        <v>26</v>
      </c>
      <c r="T62" t="e">
        <f>-Inf</f>
        <v>#NAME?</v>
      </c>
      <c r="U62">
        <v>3.9699999999999996E-3</v>
      </c>
      <c r="V62">
        <v>4.6699999999999997E-3</v>
      </c>
      <c r="W62">
        <v>4.7400000000000003E-3</v>
      </c>
      <c r="X62">
        <v>4.0600000000000002E-3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62.865989999999996</v>
      </c>
      <c r="B63">
        <v>24.46414</v>
      </c>
      <c r="C63">
        <v>21.479939999999999</v>
      </c>
      <c r="D63">
        <v>21.199449999999999</v>
      </c>
      <c r="E63">
        <v>24.50526</v>
      </c>
      <c r="F63">
        <v>5.0360000000000002E-2</v>
      </c>
      <c r="G63">
        <v>0</v>
      </c>
      <c r="H63">
        <v>3.0500000000000002E-3</v>
      </c>
      <c r="I63">
        <v>0.15844</v>
      </c>
      <c r="J63">
        <v>4.5949999999999998E-2</v>
      </c>
      <c r="K63">
        <v>-2.0119999999999999E-2</v>
      </c>
      <c r="L63">
        <v>0.28538999999999998</v>
      </c>
      <c r="M63">
        <v>7.9000000000000008E-3</v>
      </c>
      <c r="N63">
        <v>5.9080000000000001E-2</v>
      </c>
      <c r="O63">
        <v>46.761809999999997</v>
      </c>
      <c r="P63">
        <v>0.89912999999999998</v>
      </c>
      <c r="Q63">
        <v>308.60377</v>
      </c>
      <c r="R63">
        <v>313.64258000000001</v>
      </c>
      <c r="S63" t="s">
        <v>26</v>
      </c>
      <c r="T63" t="e">
        <f>-Inf</f>
        <v>#NAME?</v>
      </c>
      <c r="U63">
        <v>3.96E-3</v>
      </c>
      <c r="V63">
        <v>4.6699999999999997E-3</v>
      </c>
      <c r="W63">
        <v>4.7400000000000003E-3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63.866520000000001</v>
      </c>
      <c r="B64">
        <v>24.46482</v>
      </c>
      <c r="C64">
        <v>21.48</v>
      </c>
      <c r="D64">
        <v>21.2</v>
      </c>
      <c r="E64">
        <v>24.506620000000002</v>
      </c>
      <c r="F64">
        <v>4.9860000000000002E-2</v>
      </c>
      <c r="G64">
        <v>0</v>
      </c>
      <c r="H64">
        <v>2.7899999999999999E-3</v>
      </c>
      <c r="I64">
        <v>0.15878999999999999</v>
      </c>
      <c r="J64">
        <v>4.8340000000000001E-2</v>
      </c>
      <c r="K64">
        <v>-1.8790000000000001E-2</v>
      </c>
      <c r="L64">
        <v>0.28943999999999998</v>
      </c>
      <c r="M64">
        <v>8.4499999999999992E-3</v>
      </c>
      <c r="N64">
        <v>5.8400000000000001E-2</v>
      </c>
      <c r="O64">
        <v>46.86647</v>
      </c>
      <c r="P64">
        <v>0.82386000000000004</v>
      </c>
      <c r="Q64">
        <v>324.67286999999999</v>
      </c>
      <c r="R64">
        <v>310.54433</v>
      </c>
      <c r="S64" t="s">
        <v>26</v>
      </c>
      <c r="T64" t="e">
        <f>-Inf</f>
        <v>#NAME?</v>
      </c>
      <c r="U64">
        <v>3.96E-3</v>
      </c>
      <c r="V64">
        <v>4.6800000000000001E-3</v>
      </c>
      <c r="W64">
        <v>4.7400000000000003E-3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64.866889999999998</v>
      </c>
      <c r="B65">
        <v>24.465170000000001</v>
      </c>
      <c r="C65">
        <v>21.479669999999999</v>
      </c>
      <c r="D65">
        <v>21.19979</v>
      </c>
      <c r="E65">
        <v>24.504760000000001</v>
      </c>
      <c r="F65">
        <v>5.0930000000000003E-2</v>
      </c>
      <c r="G65">
        <v>0</v>
      </c>
      <c r="H65">
        <v>2.9099999999999998E-3</v>
      </c>
      <c r="I65">
        <v>0.15790999999999999</v>
      </c>
      <c r="J65">
        <v>4.0960000000000003E-2</v>
      </c>
      <c r="K65">
        <v>-1.9810000000000001E-2</v>
      </c>
      <c r="L65">
        <v>0.28727000000000003</v>
      </c>
      <c r="M65">
        <v>6.7799999999999996E-3</v>
      </c>
      <c r="N65">
        <v>5.9630000000000002E-2</v>
      </c>
      <c r="O65">
        <v>46.604089999999999</v>
      </c>
      <c r="P65">
        <v>0.86031999999999997</v>
      </c>
      <c r="Q65">
        <v>275.08702</v>
      </c>
      <c r="R65">
        <v>317.23253</v>
      </c>
      <c r="S65" t="s">
        <v>26</v>
      </c>
      <c r="T65" t="e">
        <f>-Inf</f>
        <v>#NAME?</v>
      </c>
      <c r="U65">
        <v>3.96E-3</v>
      </c>
      <c r="V65">
        <v>4.6699999999999997E-3</v>
      </c>
      <c r="W65">
        <v>4.7299999999999998E-3</v>
      </c>
      <c r="X65">
        <v>4.0499999999999998E-3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65.866429999999994</v>
      </c>
      <c r="B66">
        <v>24.465229999999998</v>
      </c>
      <c r="C66">
        <v>21.47973</v>
      </c>
      <c r="D66">
        <v>21.200199999999999</v>
      </c>
      <c r="E66">
        <v>24.502459999999999</v>
      </c>
      <c r="F66">
        <v>5.058E-2</v>
      </c>
      <c r="G66">
        <v>0</v>
      </c>
      <c r="H66">
        <v>3.48E-3</v>
      </c>
      <c r="I66">
        <v>0.15847</v>
      </c>
      <c r="J66">
        <v>3.9070000000000001E-2</v>
      </c>
      <c r="K66">
        <v>-1.78E-2</v>
      </c>
      <c r="L66">
        <v>0.28761999999999999</v>
      </c>
      <c r="M66">
        <v>6.0800000000000003E-3</v>
      </c>
      <c r="N66">
        <v>5.9139999999999998E-2</v>
      </c>
      <c r="O66">
        <v>46.771079999999998</v>
      </c>
      <c r="P66">
        <v>1.02712</v>
      </c>
      <c r="Q66">
        <v>262.36705000000001</v>
      </c>
      <c r="R66">
        <v>315.00918999999999</v>
      </c>
      <c r="S66" t="s">
        <v>26</v>
      </c>
      <c r="T66" t="e">
        <f>-Inf</f>
        <v>#NAME?</v>
      </c>
      <c r="U66">
        <v>3.96E-3</v>
      </c>
      <c r="V66">
        <v>4.6800000000000001E-3</v>
      </c>
      <c r="W66">
        <v>4.7400000000000003E-3</v>
      </c>
      <c r="X66">
        <v>4.0499999999999998E-3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66.868020000000001</v>
      </c>
      <c r="B67">
        <v>24.464169999999999</v>
      </c>
      <c r="C67">
        <v>21.4801</v>
      </c>
      <c r="D67">
        <v>21.19998</v>
      </c>
      <c r="E67">
        <v>24.504010000000001</v>
      </c>
      <c r="F67">
        <v>5.04E-2</v>
      </c>
      <c r="G67">
        <v>0</v>
      </c>
      <c r="H67">
        <v>3.1700000000000001E-3</v>
      </c>
      <c r="I67">
        <v>0.15748999999999999</v>
      </c>
      <c r="J67">
        <v>5.4239999999999997E-2</v>
      </c>
      <c r="K67">
        <v>-2.2079999999999999E-2</v>
      </c>
      <c r="L67">
        <v>0.28732000000000002</v>
      </c>
      <c r="M67">
        <v>9.0399999999999994E-3</v>
      </c>
      <c r="N67">
        <v>5.9060000000000001E-2</v>
      </c>
      <c r="O67">
        <v>46.481360000000002</v>
      </c>
      <c r="P67">
        <v>0.93564999999999998</v>
      </c>
      <c r="Q67">
        <v>364.26495</v>
      </c>
      <c r="R67">
        <v>313.92007999999998</v>
      </c>
      <c r="S67" t="s">
        <v>26</v>
      </c>
      <c r="T67" t="e">
        <f>-Inf</f>
        <v>#NAME?</v>
      </c>
      <c r="U67">
        <v>3.9500000000000004E-3</v>
      </c>
      <c r="V67">
        <v>4.6699999999999997E-3</v>
      </c>
      <c r="W67">
        <v>4.7299999999999998E-3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67.868120000000005</v>
      </c>
      <c r="B68">
        <v>24.463470000000001</v>
      </c>
      <c r="C68">
        <v>21.479759999999999</v>
      </c>
      <c r="D68">
        <v>21.200679999999998</v>
      </c>
      <c r="E68">
        <v>24.504960000000001</v>
      </c>
      <c r="F68">
        <v>4.9849999999999998E-2</v>
      </c>
      <c r="G68">
        <v>0</v>
      </c>
      <c r="H68">
        <v>3.0500000000000002E-3</v>
      </c>
      <c r="I68">
        <v>0.15748999999999999</v>
      </c>
      <c r="J68">
        <v>4.9930000000000002E-2</v>
      </c>
      <c r="K68">
        <v>-1.857E-2</v>
      </c>
      <c r="L68">
        <v>0.28924</v>
      </c>
      <c r="M68">
        <v>8.6599999999999993E-3</v>
      </c>
      <c r="N68">
        <v>5.8200000000000002E-2</v>
      </c>
      <c r="O68">
        <v>46.48048</v>
      </c>
      <c r="P68">
        <v>0.89885000000000004</v>
      </c>
      <c r="Q68">
        <v>335.35232000000002</v>
      </c>
      <c r="R68">
        <v>310.51418000000001</v>
      </c>
      <c r="S68" t="s">
        <v>26</v>
      </c>
      <c r="T68" t="e">
        <f>-Inf</f>
        <v>#NAME?</v>
      </c>
      <c r="U68">
        <v>3.96E-3</v>
      </c>
      <c r="V68">
        <v>4.6800000000000001E-3</v>
      </c>
      <c r="W68">
        <v>4.7299999999999998E-3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68.86797</v>
      </c>
      <c r="B69">
        <v>24.461310000000001</v>
      </c>
      <c r="C69">
        <v>21.480370000000001</v>
      </c>
      <c r="D69">
        <v>21.200690000000002</v>
      </c>
      <c r="E69">
        <v>24.50534</v>
      </c>
      <c r="F69">
        <v>5.0750000000000003E-2</v>
      </c>
      <c r="G69">
        <v>0</v>
      </c>
      <c r="H69">
        <v>2.8400000000000001E-3</v>
      </c>
      <c r="I69">
        <v>0.15801000000000001</v>
      </c>
      <c r="J69">
        <v>5.382E-2</v>
      </c>
      <c r="K69">
        <v>-2.0299999999999999E-2</v>
      </c>
      <c r="L69">
        <v>0.28683999999999998</v>
      </c>
      <c r="M69">
        <v>9.9100000000000004E-3</v>
      </c>
      <c r="N69">
        <v>5.9369999999999999E-2</v>
      </c>
      <c r="O69">
        <v>46.634729999999998</v>
      </c>
      <c r="P69">
        <v>0.83709999999999996</v>
      </c>
      <c r="Q69">
        <v>361.47910999999999</v>
      </c>
      <c r="R69">
        <v>316.08476000000002</v>
      </c>
      <c r="S69" t="s">
        <v>26</v>
      </c>
      <c r="T69" t="e">
        <f>-Inf</f>
        <v>#NAME?</v>
      </c>
      <c r="U69">
        <v>3.96E-3</v>
      </c>
      <c r="V69">
        <v>4.6699999999999997E-3</v>
      </c>
      <c r="W69">
        <v>4.7299999999999998E-3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69.869249999999994</v>
      </c>
      <c r="B70">
        <v>24.45804</v>
      </c>
      <c r="C70">
        <v>21.480250000000002</v>
      </c>
      <c r="D70">
        <v>21.200099999999999</v>
      </c>
      <c r="E70">
        <v>24.505739999999999</v>
      </c>
      <c r="F70">
        <v>5.067E-2</v>
      </c>
      <c r="G70">
        <v>0</v>
      </c>
      <c r="H70">
        <v>2.8300000000000001E-3</v>
      </c>
      <c r="I70">
        <v>0.15836</v>
      </c>
      <c r="J70">
        <v>4.8210000000000003E-2</v>
      </c>
      <c r="K70">
        <v>-2.2110000000000001E-2</v>
      </c>
      <c r="L70">
        <v>0.28948000000000002</v>
      </c>
      <c r="M70">
        <v>9.6200000000000001E-3</v>
      </c>
      <c r="N70">
        <v>5.9369999999999999E-2</v>
      </c>
      <c r="O70">
        <v>46.73733</v>
      </c>
      <c r="P70">
        <v>0.83399999999999996</v>
      </c>
      <c r="Q70">
        <v>323.79514999999998</v>
      </c>
      <c r="R70">
        <v>315.57123000000001</v>
      </c>
      <c r="S70" t="s">
        <v>26</v>
      </c>
      <c r="T70" t="e">
        <f>-Inf</f>
        <v>#NAME?</v>
      </c>
      <c r="U70">
        <v>3.9500000000000004E-3</v>
      </c>
      <c r="V70">
        <v>4.6800000000000001E-3</v>
      </c>
      <c r="W70">
        <v>4.7299999999999998E-3</v>
      </c>
      <c r="X70">
        <v>4.0600000000000002E-3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70.870630000000006</v>
      </c>
      <c r="B71">
        <v>24.45804</v>
      </c>
      <c r="C71">
        <v>21.481059999999999</v>
      </c>
      <c r="D71">
        <v>21.20064</v>
      </c>
      <c r="E71">
        <v>24.507090000000002</v>
      </c>
      <c r="F71">
        <v>5.0720000000000001E-2</v>
      </c>
      <c r="G71">
        <v>0</v>
      </c>
      <c r="H71">
        <v>3.1900000000000001E-3</v>
      </c>
      <c r="I71">
        <v>0.15895000000000001</v>
      </c>
      <c r="J71">
        <v>4.8809999999999999E-2</v>
      </c>
      <c r="K71">
        <v>-1.899E-2</v>
      </c>
      <c r="L71">
        <v>0.28760000000000002</v>
      </c>
      <c r="M71">
        <v>1.0019999999999999E-2</v>
      </c>
      <c r="N71">
        <v>5.9499999999999997E-2</v>
      </c>
      <c r="O71">
        <v>46.910969999999999</v>
      </c>
      <c r="P71">
        <v>0.94254000000000004</v>
      </c>
      <c r="Q71">
        <v>327.82857999999999</v>
      </c>
      <c r="R71">
        <v>315.92572000000001</v>
      </c>
      <c r="S71" t="s">
        <v>26</v>
      </c>
      <c r="T71" t="e">
        <f>-Inf</f>
        <v>#NAME?</v>
      </c>
      <c r="U71">
        <v>3.96E-3</v>
      </c>
      <c r="V71">
        <v>4.6800000000000001E-3</v>
      </c>
      <c r="W71">
        <v>4.7400000000000003E-3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71.871660000000006</v>
      </c>
      <c r="B72">
        <v>24.45853</v>
      </c>
      <c r="C72">
        <v>21.480250000000002</v>
      </c>
      <c r="D72">
        <v>21.20025</v>
      </c>
      <c r="E72">
        <v>24.506609999999998</v>
      </c>
      <c r="F72">
        <v>5.0450000000000002E-2</v>
      </c>
      <c r="G72">
        <v>0</v>
      </c>
      <c r="H72">
        <v>3.0999999999999999E-3</v>
      </c>
      <c r="I72">
        <v>0.15881000000000001</v>
      </c>
      <c r="J72">
        <v>4.5710000000000001E-2</v>
      </c>
      <c r="K72">
        <v>-1.9599999999999999E-2</v>
      </c>
      <c r="L72">
        <v>0.28827000000000003</v>
      </c>
      <c r="M72">
        <v>9.1900000000000003E-3</v>
      </c>
      <c r="N72">
        <v>5.9089999999999997E-2</v>
      </c>
      <c r="O72">
        <v>46.869810000000001</v>
      </c>
      <c r="P72">
        <v>0.91564000000000001</v>
      </c>
      <c r="Q72">
        <v>307.00076999999999</v>
      </c>
      <c r="R72">
        <v>314.24480999999997</v>
      </c>
      <c r="S72" t="s">
        <v>26</v>
      </c>
      <c r="T72" t="e">
        <f>-Inf</f>
        <v>#NAME?</v>
      </c>
      <c r="U72">
        <v>3.96E-3</v>
      </c>
      <c r="V72">
        <v>4.6800000000000001E-3</v>
      </c>
      <c r="W72">
        <v>4.7400000000000003E-3</v>
      </c>
      <c r="X72">
        <v>4.0600000000000002E-3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72.871729999999999</v>
      </c>
      <c r="B73">
        <v>24.459969999999998</v>
      </c>
      <c r="C73">
        <v>21.480509999999999</v>
      </c>
      <c r="D73">
        <v>21.201360000000001</v>
      </c>
      <c r="E73">
        <v>24.50665</v>
      </c>
      <c r="F73">
        <v>5.0959999999999998E-2</v>
      </c>
      <c r="G73">
        <v>0</v>
      </c>
      <c r="H73">
        <v>3.3400000000000001E-3</v>
      </c>
      <c r="I73">
        <v>0.15920000000000001</v>
      </c>
      <c r="J73">
        <v>4.4299999999999999E-2</v>
      </c>
      <c r="K73">
        <v>-2.3630000000000002E-2</v>
      </c>
      <c r="L73">
        <v>0.28681000000000001</v>
      </c>
      <c r="M73">
        <v>8.6499999999999997E-3</v>
      </c>
      <c r="N73">
        <v>5.9499999999999997E-2</v>
      </c>
      <c r="O73">
        <v>46.987189999999998</v>
      </c>
      <c r="P73">
        <v>0.98601000000000005</v>
      </c>
      <c r="Q73">
        <v>297.52084000000002</v>
      </c>
      <c r="R73">
        <v>317.39945</v>
      </c>
      <c r="S73" t="s">
        <v>26</v>
      </c>
      <c r="T73" t="e">
        <f>-Inf</f>
        <v>#NAME?</v>
      </c>
      <c r="U73">
        <v>3.9500000000000004E-3</v>
      </c>
      <c r="V73">
        <v>4.6699999999999997E-3</v>
      </c>
      <c r="W73">
        <v>4.7400000000000003E-3</v>
      </c>
      <c r="X73">
        <v>4.0600000000000002E-3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73.873009999999994</v>
      </c>
      <c r="B74">
        <v>24.4603</v>
      </c>
      <c r="C74">
        <v>21.4803</v>
      </c>
      <c r="D74">
        <v>21.200600000000001</v>
      </c>
      <c r="E74">
        <v>24.505669999999999</v>
      </c>
      <c r="F74">
        <v>5.1049999999999998E-2</v>
      </c>
      <c r="G74">
        <v>0</v>
      </c>
      <c r="H74">
        <v>3.6800000000000001E-3</v>
      </c>
      <c r="I74">
        <v>0.15826000000000001</v>
      </c>
      <c r="J74">
        <v>5.7750000000000003E-2</v>
      </c>
      <c r="K74">
        <v>-1.788E-2</v>
      </c>
      <c r="L74">
        <v>0.28745999999999999</v>
      </c>
      <c r="M74">
        <v>1.0959999999999999E-2</v>
      </c>
      <c r="N74">
        <v>5.9729999999999998E-2</v>
      </c>
      <c r="O74">
        <v>46.707509999999999</v>
      </c>
      <c r="P74">
        <v>1.0855699999999999</v>
      </c>
      <c r="Q74">
        <v>387.87004000000002</v>
      </c>
      <c r="R74">
        <v>317.99144000000001</v>
      </c>
      <c r="S74" t="s">
        <v>26</v>
      </c>
      <c r="T74" t="e">
        <f>-Inf</f>
        <v>#NAME?</v>
      </c>
      <c r="U74">
        <v>3.96E-3</v>
      </c>
      <c r="V74">
        <v>4.6699999999999997E-3</v>
      </c>
      <c r="W74">
        <v>4.7299999999999998E-3</v>
      </c>
      <c r="X74">
        <v>4.0800000000000003E-3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74.872649999999993</v>
      </c>
      <c r="B75">
        <v>24.460229999999999</v>
      </c>
      <c r="C75">
        <v>21.47972</v>
      </c>
      <c r="D75">
        <v>21.200189999999999</v>
      </c>
      <c r="E75">
        <v>24.50299</v>
      </c>
      <c r="F75">
        <v>4.972E-2</v>
      </c>
      <c r="G75">
        <v>0</v>
      </c>
      <c r="H75">
        <v>3.0999999999999999E-3</v>
      </c>
      <c r="I75">
        <v>0.15859000000000001</v>
      </c>
      <c r="J75">
        <v>4.7699999999999999E-2</v>
      </c>
      <c r="K75">
        <v>-1.8720000000000001E-2</v>
      </c>
      <c r="L75">
        <v>0.28591</v>
      </c>
      <c r="M75">
        <v>8.5299999999999994E-3</v>
      </c>
      <c r="N75">
        <v>5.8139999999999997E-2</v>
      </c>
      <c r="O75">
        <v>46.806510000000003</v>
      </c>
      <c r="P75">
        <v>0.91561999999999999</v>
      </c>
      <c r="Q75">
        <v>320.31896</v>
      </c>
      <c r="R75">
        <v>309.69353999999998</v>
      </c>
      <c r="S75" t="s">
        <v>26</v>
      </c>
      <c r="T75" t="e">
        <f>-Inf</f>
        <v>#NAME?</v>
      </c>
      <c r="U75">
        <v>3.96E-3</v>
      </c>
      <c r="V75">
        <v>4.6699999999999997E-3</v>
      </c>
      <c r="W75">
        <v>4.7400000000000003E-3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75.873400000000004</v>
      </c>
      <c r="B76">
        <v>24.459610000000001</v>
      </c>
      <c r="C76">
        <v>21.480409999999999</v>
      </c>
      <c r="D76">
        <v>21.201280000000001</v>
      </c>
      <c r="E76">
        <v>24.500430000000001</v>
      </c>
      <c r="F76">
        <v>5.092E-2</v>
      </c>
      <c r="G76">
        <v>0</v>
      </c>
      <c r="H76">
        <v>3.0100000000000001E-3</v>
      </c>
      <c r="I76">
        <v>0.15966</v>
      </c>
      <c r="J76">
        <v>5.0529999999999999E-2</v>
      </c>
      <c r="K76">
        <v>-1.5980000000000001E-2</v>
      </c>
      <c r="L76">
        <v>0.28892000000000001</v>
      </c>
      <c r="M76">
        <v>8.6300000000000005E-3</v>
      </c>
      <c r="N76">
        <v>5.9459999999999999E-2</v>
      </c>
      <c r="O76">
        <v>47.123080000000002</v>
      </c>
      <c r="P76">
        <v>0.88943000000000005</v>
      </c>
      <c r="Q76">
        <v>339.33672000000001</v>
      </c>
      <c r="R76">
        <v>317.16293000000002</v>
      </c>
      <c r="S76" t="s">
        <v>26</v>
      </c>
      <c r="T76" t="e">
        <f>-Inf</f>
        <v>#NAME?</v>
      </c>
      <c r="U76">
        <v>3.9699999999999996E-3</v>
      </c>
      <c r="V76">
        <v>4.6800000000000001E-3</v>
      </c>
      <c r="W76">
        <v>4.7400000000000003E-3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76.873390000000001</v>
      </c>
      <c r="B77">
        <v>24.460509999999999</v>
      </c>
      <c r="C77">
        <v>21.480889999999999</v>
      </c>
      <c r="D77">
        <v>21.201499999999999</v>
      </c>
      <c r="E77">
        <v>24.498989999999999</v>
      </c>
      <c r="F77">
        <v>5.1310000000000001E-2</v>
      </c>
      <c r="G77">
        <v>0</v>
      </c>
      <c r="H77">
        <v>3.2599999999999999E-3</v>
      </c>
      <c r="I77">
        <v>0.15820999999999999</v>
      </c>
      <c r="J77">
        <v>3.7650000000000003E-2</v>
      </c>
      <c r="K77">
        <v>-1.9019999999999999E-2</v>
      </c>
      <c r="L77">
        <v>0.28921000000000002</v>
      </c>
      <c r="M77">
        <v>6.0600000000000003E-3</v>
      </c>
      <c r="N77">
        <v>5.9970000000000002E-2</v>
      </c>
      <c r="O77">
        <v>46.692570000000003</v>
      </c>
      <c r="P77">
        <v>0.96184999999999998</v>
      </c>
      <c r="Q77">
        <v>252.84673000000001</v>
      </c>
      <c r="R77">
        <v>319.59449000000001</v>
      </c>
      <c r="S77" t="s">
        <v>26</v>
      </c>
      <c r="T77" t="e">
        <f>-Inf</f>
        <v>#NAME?</v>
      </c>
      <c r="U77">
        <v>3.96E-3</v>
      </c>
      <c r="V77">
        <v>4.6800000000000001E-3</v>
      </c>
      <c r="W77">
        <v>4.7299999999999998E-3</v>
      </c>
      <c r="X77">
        <v>4.0499999999999998E-3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77.873390000000001</v>
      </c>
      <c r="B78">
        <v>24.460750000000001</v>
      </c>
      <c r="C78">
        <v>21.480810000000002</v>
      </c>
      <c r="D78">
        <v>21.20121</v>
      </c>
      <c r="E78">
        <v>24.49811</v>
      </c>
      <c r="F78">
        <v>5.0470000000000001E-2</v>
      </c>
      <c r="G78">
        <v>0</v>
      </c>
      <c r="H78">
        <v>3.3700000000000002E-3</v>
      </c>
      <c r="I78">
        <v>0.15812000000000001</v>
      </c>
      <c r="J78">
        <v>4.5190000000000001E-2</v>
      </c>
      <c r="K78">
        <v>-2.085E-2</v>
      </c>
      <c r="L78">
        <v>0.28726000000000002</v>
      </c>
      <c r="M78">
        <v>7.0600000000000003E-3</v>
      </c>
      <c r="N78">
        <v>5.9020000000000003E-2</v>
      </c>
      <c r="O78">
        <v>46.666020000000003</v>
      </c>
      <c r="P78">
        <v>0.99605999999999995</v>
      </c>
      <c r="Q78">
        <v>303.49464999999998</v>
      </c>
      <c r="R78">
        <v>314.33917000000002</v>
      </c>
      <c r="S78" t="s">
        <v>26</v>
      </c>
      <c r="T78" t="e">
        <f>-Inf</f>
        <v>#NAME?</v>
      </c>
      <c r="U78">
        <v>3.9500000000000004E-3</v>
      </c>
      <c r="V78">
        <v>4.6699999999999997E-3</v>
      </c>
      <c r="W78">
        <v>4.7299999999999998E-3</v>
      </c>
      <c r="X78">
        <v>4.0600000000000002E-3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78.873390000000001</v>
      </c>
      <c r="B79">
        <v>24.459630000000001</v>
      </c>
      <c r="C79">
        <v>21.480630000000001</v>
      </c>
      <c r="D79">
        <v>21.200340000000001</v>
      </c>
      <c r="E79">
        <v>24.499220000000001</v>
      </c>
      <c r="F79">
        <v>5.0110000000000002E-2</v>
      </c>
      <c r="G79">
        <v>0</v>
      </c>
      <c r="H79">
        <v>3.5599999999999998E-3</v>
      </c>
      <c r="I79">
        <v>0.15811</v>
      </c>
      <c r="J79">
        <v>5.7509999999999999E-2</v>
      </c>
      <c r="K79">
        <v>-1.4959999999999999E-2</v>
      </c>
      <c r="L79">
        <v>0.28981000000000001</v>
      </c>
      <c r="M79">
        <v>9.5200000000000007E-3</v>
      </c>
      <c r="N79">
        <v>5.8749999999999997E-2</v>
      </c>
      <c r="O79">
        <v>46.663130000000002</v>
      </c>
      <c r="P79">
        <v>1.05017</v>
      </c>
      <c r="Q79">
        <v>386.22239999999999</v>
      </c>
      <c r="R79">
        <v>312.11606999999998</v>
      </c>
      <c r="S79" t="s">
        <v>26</v>
      </c>
      <c r="T79" t="e">
        <f>-Inf</f>
        <v>#NAME?</v>
      </c>
      <c r="U79">
        <v>3.9699999999999996E-3</v>
      </c>
      <c r="V79">
        <v>4.6800000000000001E-3</v>
      </c>
      <c r="W79">
        <v>4.7299999999999998E-3</v>
      </c>
      <c r="X79">
        <v>4.0800000000000003E-3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79.873379999999997</v>
      </c>
      <c r="B80">
        <v>24.459900000000001</v>
      </c>
      <c r="C80">
        <v>21.480419999999999</v>
      </c>
      <c r="D80">
        <v>21.200900000000001</v>
      </c>
      <c r="E80">
        <v>24.5014</v>
      </c>
      <c r="F80">
        <v>5.0700000000000002E-2</v>
      </c>
      <c r="G80">
        <v>0</v>
      </c>
      <c r="H80">
        <v>2.98E-3</v>
      </c>
      <c r="I80">
        <v>0.15814</v>
      </c>
      <c r="J80">
        <v>5.7099999999999998E-2</v>
      </c>
      <c r="K80">
        <v>-1.5599999999999999E-2</v>
      </c>
      <c r="L80">
        <v>0.28949000000000003</v>
      </c>
      <c r="M80">
        <v>9.9100000000000004E-3</v>
      </c>
      <c r="N80">
        <v>5.9279999999999999E-2</v>
      </c>
      <c r="O80">
        <v>46.673879999999997</v>
      </c>
      <c r="P80">
        <v>0.87992000000000004</v>
      </c>
      <c r="Q80">
        <v>383.46960999999999</v>
      </c>
      <c r="R80">
        <v>315.79881</v>
      </c>
      <c r="S80" t="s">
        <v>26</v>
      </c>
      <c r="T80" t="e">
        <f>-Inf</f>
        <v>#NAME?</v>
      </c>
      <c r="U80">
        <v>3.9699999999999996E-3</v>
      </c>
      <c r="V80">
        <v>4.6800000000000001E-3</v>
      </c>
      <c r="W80">
        <v>4.7299999999999998E-3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80.873390000000001</v>
      </c>
      <c r="B81">
        <v>24.460249999999998</v>
      </c>
      <c r="C81">
        <v>21.480740000000001</v>
      </c>
      <c r="D81">
        <v>21.200900000000001</v>
      </c>
      <c r="E81">
        <v>24.502859999999998</v>
      </c>
      <c r="F81">
        <v>5.0209999999999998E-2</v>
      </c>
      <c r="G81">
        <v>0</v>
      </c>
      <c r="H81">
        <v>3.2399999999999998E-3</v>
      </c>
      <c r="I81">
        <v>0.15906999999999999</v>
      </c>
      <c r="J81">
        <v>4.7750000000000001E-2</v>
      </c>
      <c r="K81">
        <v>-1.617E-2</v>
      </c>
      <c r="L81">
        <v>0.28761999999999999</v>
      </c>
      <c r="M81">
        <v>8.5100000000000002E-3</v>
      </c>
      <c r="N81">
        <v>5.8779999999999999E-2</v>
      </c>
      <c r="O81">
        <v>46.948560000000001</v>
      </c>
      <c r="P81">
        <v>0.95755000000000001</v>
      </c>
      <c r="Q81">
        <v>320.69243</v>
      </c>
      <c r="R81">
        <v>312.76875999999999</v>
      </c>
      <c r="S81" t="s">
        <v>26</v>
      </c>
      <c r="T81" t="e">
        <f>-Inf</f>
        <v>#NAME?</v>
      </c>
      <c r="U81">
        <v>3.96E-3</v>
      </c>
      <c r="V81">
        <v>4.6800000000000001E-3</v>
      </c>
      <c r="W81">
        <v>4.7400000000000003E-3</v>
      </c>
      <c r="X81">
        <v>4.0600000000000002E-3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81.875609999999995</v>
      </c>
      <c r="B82">
        <v>24.460550000000001</v>
      </c>
      <c r="C82">
        <v>21.479659999999999</v>
      </c>
      <c r="D82">
        <v>21.200769999999999</v>
      </c>
      <c r="E82">
        <v>24.503440000000001</v>
      </c>
      <c r="F82">
        <v>5.049E-2</v>
      </c>
      <c r="G82">
        <v>0</v>
      </c>
      <c r="H82">
        <v>3.1900000000000001E-3</v>
      </c>
      <c r="I82">
        <v>0.15784000000000001</v>
      </c>
      <c r="J82">
        <v>4.6670000000000003E-2</v>
      </c>
      <c r="K82">
        <v>-1.5970000000000002E-2</v>
      </c>
      <c r="L82">
        <v>0.28664000000000001</v>
      </c>
      <c r="M82">
        <v>8.3800000000000003E-3</v>
      </c>
      <c r="N82">
        <v>5.8900000000000001E-2</v>
      </c>
      <c r="O82">
        <v>46.584809999999997</v>
      </c>
      <c r="P82">
        <v>0.94096999999999997</v>
      </c>
      <c r="Q82">
        <v>313.45402000000001</v>
      </c>
      <c r="R82">
        <v>314.49502000000001</v>
      </c>
      <c r="S82" t="s">
        <v>26</v>
      </c>
      <c r="T82" t="e">
        <f>-Inf</f>
        <v>#NAME?</v>
      </c>
      <c r="U82">
        <v>3.9699999999999996E-3</v>
      </c>
      <c r="V82">
        <v>4.6699999999999997E-3</v>
      </c>
      <c r="W82">
        <v>4.7299999999999998E-3</v>
      </c>
      <c r="X82">
        <v>4.0600000000000002E-3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82.877939999999995</v>
      </c>
      <c r="B83">
        <v>24.459330000000001</v>
      </c>
      <c r="C83">
        <v>21.480609999999999</v>
      </c>
      <c r="D83">
        <v>21.20166</v>
      </c>
      <c r="E83">
        <v>24.50403</v>
      </c>
      <c r="F83">
        <v>5.1450000000000003E-2</v>
      </c>
      <c r="G83">
        <v>0</v>
      </c>
      <c r="H83">
        <v>3.7200000000000002E-3</v>
      </c>
      <c r="I83">
        <v>0.15972</v>
      </c>
      <c r="J83">
        <v>5.092E-2</v>
      </c>
      <c r="K83">
        <v>-1.8780000000000002E-2</v>
      </c>
      <c r="L83">
        <v>0.28622999999999998</v>
      </c>
      <c r="M83">
        <v>9.5200000000000007E-3</v>
      </c>
      <c r="N83">
        <v>6.0040000000000003E-2</v>
      </c>
      <c r="O83">
        <v>47.141039999999997</v>
      </c>
      <c r="P83">
        <v>1.0974200000000001</v>
      </c>
      <c r="Q83">
        <v>341.93639999999999</v>
      </c>
      <c r="R83">
        <v>320.47113000000002</v>
      </c>
      <c r="S83" t="s">
        <v>26</v>
      </c>
      <c r="T83" t="e">
        <f>-Inf</f>
        <v>#NAME?</v>
      </c>
      <c r="U83">
        <v>3.96E-3</v>
      </c>
      <c r="V83">
        <v>4.6699999999999997E-3</v>
      </c>
      <c r="W83">
        <v>4.7400000000000003E-3</v>
      </c>
      <c r="X83">
        <v>4.0699999999999998E-3</v>
      </c>
      <c r="Y83">
        <v>4.0699999999999998E-3</v>
      </c>
      <c r="Z83">
        <v>4.0099999999999997E-3</v>
      </c>
      <c r="AA83">
        <v>0</v>
      </c>
    </row>
    <row r="84" spans="1:27" x14ac:dyDescent="0.35">
      <c r="A84">
        <v>83.877960000000002</v>
      </c>
      <c r="B84">
        <v>24.45927</v>
      </c>
      <c r="C84">
        <v>21.480409999999999</v>
      </c>
      <c r="D84">
        <v>21.20195</v>
      </c>
      <c r="E84">
        <v>24.50412</v>
      </c>
      <c r="F84">
        <v>5.0659999999999997E-2</v>
      </c>
      <c r="G84">
        <v>0</v>
      </c>
      <c r="H84">
        <v>2.8900000000000002E-3</v>
      </c>
      <c r="I84">
        <v>0.15811</v>
      </c>
      <c r="J84">
        <v>5.0860000000000002E-2</v>
      </c>
      <c r="K84">
        <v>-2.0299999999999999E-2</v>
      </c>
      <c r="L84">
        <v>0.28667999999999999</v>
      </c>
      <c r="M84">
        <v>9.5399999999999999E-3</v>
      </c>
      <c r="N84">
        <v>5.901E-2</v>
      </c>
      <c r="O84">
        <v>46.664900000000003</v>
      </c>
      <c r="P84">
        <v>0.85219</v>
      </c>
      <c r="Q84">
        <v>341.56083999999998</v>
      </c>
      <c r="R84">
        <v>315.57459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4.7299999999999998E-3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84.880459999999999</v>
      </c>
      <c r="B85">
        <v>24.45824</v>
      </c>
      <c r="C85">
        <v>21.480419999999999</v>
      </c>
      <c r="D85">
        <v>21.201360000000001</v>
      </c>
      <c r="E85">
        <v>24.50433</v>
      </c>
      <c r="F85">
        <v>4.9919999999999999E-2</v>
      </c>
      <c r="G85">
        <v>0</v>
      </c>
      <c r="H85">
        <v>2.49E-3</v>
      </c>
      <c r="I85">
        <v>0.15814</v>
      </c>
      <c r="J85">
        <v>5.1830000000000001E-2</v>
      </c>
      <c r="K85">
        <v>-1.7149999999999999E-2</v>
      </c>
      <c r="L85">
        <v>0.28842000000000001</v>
      </c>
      <c r="M85">
        <v>9.9900000000000006E-3</v>
      </c>
      <c r="N85">
        <v>5.8279999999999998E-2</v>
      </c>
      <c r="O85">
        <v>46.672519999999999</v>
      </c>
      <c r="P85">
        <v>0.73494999999999999</v>
      </c>
      <c r="Q85">
        <v>348.08285999999998</v>
      </c>
      <c r="R85">
        <v>310.94720000000001</v>
      </c>
      <c r="S85" t="s">
        <v>26</v>
      </c>
      <c r="T85" t="e">
        <f>-Inf</f>
        <v>#NAME?</v>
      </c>
      <c r="U85">
        <v>3.96E-3</v>
      </c>
      <c r="V85">
        <v>4.6800000000000001E-3</v>
      </c>
      <c r="W85">
        <v>4.7299999999999998E-3</v>
      </c>
      <c r="X85">
        <v>4.0699999999999998E-3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85.883210000000005</v>
      </c>
      <c r="B86">
        <v>24.457429999999999</v>
      </c>
      <c r="C86">
        <v>21.48141</v>
      </c>
      <c r="D86">
        <v>21.201609999999999</v>
      </c>
      <c r="E86">
        <v>24.50442</v>
      </c>
      <c r="F86">
        <v>4.9730000000000003E-2</v>
      </c>
      <c r="G86">
        <v>0</v>
      </c>
      <c r="H86">
        <v>3.2599999999999999E-3</v>
      </c>
      <c r="I86">
        <v>0.15819</v>
      </c>
      <c r="J86">
        <v>5.8250000000000003E-2</v>
      </c>
      <c r="K86">
        <v>-1.6E-2</v>
      </c>
      <c r="L86">
        <v>0.28634999999999999</v>
      </c>
      <c r="M86">
        <v>1.145E-2</v>
      </c>
      <c r="N86">
        <v>5.8209999999999998E-2</v>
      </c>
      <c r="O86">
        <v>46.687820000000002</v>
      </c>
      <c r="P86">
        <v>0.96128000000000002</v>
      </c>
      <c r="Q86">
        <v>391.20267000000001</v>
      </c>
      <c r="R86">
        <v>309.77503999999999</v>
      </c>
      <c r="S86" t="s">
        <v>26</v>
      </c>
      <c r="T86" t="e">
        <f>-Inf</f>
        <v>#NAME?</v>
      </c>
      <c r="U86">
        <v>3.9699999999999996E-3</v>
      </c>
      <c r="V86">
        <v>4.6699999999999997E-3</v>
      </c>
      <c r="W86">
        <v>4.7299999999999998E-3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86.882859999999994</v>
      </c>
      <c r="B87">
        <v>24.457930000000001</v>
      </c>
      <c r="C87">
        <v>21.481459999999998</v>
      </c>
      <c r="D87">
        <v>21.200869999999998</v>
      </c>
      <c r="E87">
        <v>24.50507</v>
      </c>
      <c r="F87">
        <v>5.0610000000000002E-2</v>
      </c>
      <c r="G87">
        <v>0</v>
      </c>
      <c r="H87">
        <v>3.0200000000000001E-3</v>
      </c>
      <c r="I87">
        <v>0.15831999999999999</v>
      </c>
      <c r="J87">
        <v>4.6809999999999997E-2</v>
      </c>
      <c r="K87">
        <v>-1.576E-2</v>
      </c>
      <c r="L87">
        <v>0.28471000000000002</v>
      </c>
      <c r="M87">
        <v>9.2300000000000004E-3</v>
      </c>
      <c r="N87">
        <v>5.9409999999999998E-2</v>
      </c>
      <c r="O87">
        <v>46.724939999999997</v>
      </c>
      <c r="P87">
        <v>0.89093999999999995</v>
      </c>
      <c r="Q87">
        <v>314.34138000000002</v>
      </c>
      <c r="R87">
        <v>315.24207999999999</v>
      </c>
      <c r="S87" t="s">
        <v>26</v>
      </c>
      <c r="T87" t="e">
        <f>-Inf</f>
        <v>#NAME?</v>
      </c>
      <c r="U87">
        <v>3.9699999999999996E-3</v>
      </c>
      <c r="V87">
        <v>4.6699999999999997E-3</v>
      </c>
      <c r="W87">
        <v>4.7299999999999998E-3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87.884270000000001</v>
      </c>
      <c r="B88">
        <v>24.45655</v>
      </c>
      <c r="C88">
        <v>21.480440000000002</v>
      </c>
      <c r="D88">
        <v>21.201619999999998</v>
      </c>
      <c r="E88">
        <v>24.503350000000001</v>
      </c>
      <c r="F88">
        <v>5.0520000000000002E-2</v>
      </c>
      <c r="G88">
        <v>0</v>
      </c>
      <c r="H88">
        <v>2.5600000000000002E-3</v>
      </c>
      <c r="I88">
        <v>0.16017000000000001</v>
      </c>
      <c r="J88">
        <v>4.3839999999999997E-2</v>
      </c>
      <c r="K88">
        <v>-1.4959999999999999E-2</v>
      </c>
      <c r="L88">
        <v>0.28819</v>
      </c>
      <c r="M88">
        <v>8.5800000000000008E-3</v>
      </c>
      <c r="N88">
        <v>5.892E-2</v>
      </c>
      <c r="O88">
        <v>47.271909999999998</v>
      </c>
      <c r="P88">
        <v>0.75702999999999998</v>
      </c>
      <c r="Q88">
        <v>294.39587</v>
      </c>
      <c r="R88">
        <v>314.65875999999997</v>
      </c>
      <c r="S88" t="s">
        <v>26</v>
      </c>
      <c r="T88" t="e">
        <f>-Inf</f>
        <v>#NAME?</v>
      </c>
      <c r="U88">
        <v>3.9699999999999996E-3</v>
      </c>
      <c r="V88">
        <v>4.6800000000000001E-3</v>
      </c>
      <c r="W88">
        <v>4.7400000000000003E-3</v>
      </c>
      <c r="X88">
        <v>4.0600000000000002E-3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88.884370000000004</v>
      </c>
      <c r="B89">
        <v>24.455780000000001</v>
      </c>
      <c r="C89">
        <v>21.48104</v>
      </c>
      <c r="D89">
        <v>21.20119</v>
      </c>
      <c r="E89">
        <v>24.501619999999999</v>
      </c>
      <c r="F89">
        <v>4.9689999999999998E-2</v>
      </c>
      <c r="G89">
        <v>0</v>
      </c>
      <c r="H89">
        <v>2.8300000000000001E-3</v>
      </c>
      <c r="I89">
        <v>0.1578</v>
      </c>
      <c r="J89">
        <v>5.7000000000000002E-2</v>
      </c>
      <c r="K89">
        <v>-1.822E-2</v>
      </c>
      <c r="L89">
        <v>0.28927999999999998</v>
      </c>
      <c r="M89">
        <v>1.093E-2</v>
      </c>
      <c r="N89">
        <v>5.8169999999999999E-2</v>
      </c>
      <c r="O89">
        <v>46.573300000000003</v>
      </c>
      <c r="P89">
        <v>0.83518000000000003</v>
      </c>
      <c r="Q89">
        <v>382.76936000000001</v>
      </c>
      <c r="R89">
        <v>309.50698999999997</v>
      </c>
      <c r="S89" t="s">
        <v>26</v>
      </c>
      <c r="T89" t="e">
        <f>-Inf</f>
        <v>#NAME?</v>
      </c>
      <c r="U89">
        <v>3.96E-3</v>
      </c>
      <c r="V89">
        <v>4.6800000000000001E-3</v>
      </c>
      <c r="W89">
        <v>4.7299999999999998E-3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89.88691</v>
      </c>
      <c r="B90">
        <v>24.45599</v>
      </c>
      <c r="C90">
        <v>21.481100000000001</v>
      </c>
      <c r="D90">
        <v>21.201440000000002</v>
      </c>
      <c r="E90">
        <v>24.499580000000002</v>
      </c>
      <c r="F90">
        <v>5.0299999999999997E-2</v>
      </c>
      <c r="G90">
        <v>0</v>
      </c>
      <c r="H90">
        <v>3.13E-3</v>
      </c>
      <c r="I90">
        <v>0.1585</v>
      </c>
      <c r="J90">
        <v>3.9329999999999997E-2</v>
      </c>
      <c r="K90">
        <v>-1.7940000000000001E-2</v>
      </c>
      <c r="L90">
        <v>0.28891</v>
      </c>
      <c r="M90">
        <v>7.1700000000000002E-3</v>
      </c>
      <c r="N90">
        <v>5.8840000000000003E-2</v>
      </c>
      <c r="O90">
        <v>46.779359999999997</v>
      </c>
      <c r="P90">
        <v>0.92296999999999996</v>
      </c>
      <c r="Q90">
        <v>264.11871000000002</v>
      </c>
      <c r="R90">
        <v>313.27454</v>
      </c>
      <c r="S90" t="s">
        <v>26</v>
      </c>
      <c r="T90" t="e">
        <f>-Inf</f>
        <v>#NAME?</v>
      </c>
      <c r="U90">
        <v>3.96E-3</v>
      </c>
      <c r="V90">
        <v>4.6800000000000001E-3</v>
      </c>
      <c r="W90">
        <v>4.7400000000000003E-3</v>
      </c>
      <c r="X90">
        <v>4.0499999999999998E-3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90.888030000000001</v>
      </c>
      <c r="B91">
        <v>24.455020000000001</v>
      </c>
      <c r="C91">
        <v>21.482289999999999</v>
      </c>
      <c r="D91">
        <v>21.20102</v>
      </c>
      <c r="E91">
        <v>24.497319999999998</v>
      </c>
      <c r="F91">
        <v>5.1529999999999999E-2</v>
      </c>
      <c r="G91">
        <v>0</v>
      </c>
      <c r="H91">
        <v>3.2399999999999998E-3</v>
      </c>
      <c r="I91">
        <v>0.15823999999999999</v>
      </c>
      <c r="J91">
        <v>4.999E-2</v>
      </c>
      <c r="K91">
        <v>-1.7860000000000001E-2</v>
      </c>
      <c r="L91">
        <v>0.28782000000000002</v>
      </c>
      <c r="M91">
        <v>8.8400000000000006E-3</v>
      </c>
      <c r="N91">
        <v>6.0630000000000003E-2</v>
      </c>
      <c r="O91">
        <v>46.701839999999997</v>
      </c>
      <c r="P91">
        <v>0.95623999999999998</v>
      </c>
      <c r="Q91">
        <v>335.68797999999998</v>
      </c>
      <c r="R91">
        <v>320.95218999999997</v>
      </c>
      <c r="S91" t="s">
        <v>26</v>
      </c>
      <c r="T91" t="e">
        <f>-Inf</f>
        <v>#NAME?</v>
      </c>
      <c r="U91">
        <v>3.96E-3</v>
      </c>
      <c r="V91">
        <v>4.6800000000000001E-3</v>
      </c>
      <c r="W91">
        <v>4.7299999999999998E-3</v>
      </c>
      <c r="X91">
        <v>4.0699999999999998E-3</v>
      </c>
      <c r="Y91">
        <v>4.0600000000000002E-3</v>
      </c>
      <c r="Z91">
        <v>4.0099999999999997E-3</v>
      </c>
      <c r="AA91">
        <v>0</v>
      </c>
    </row>
    <row r="92" spans="1:27" x14ac:dyDescent="0.35">
      <c r="A92">
        <v>91.888689999999997</v>
      </c>
      <c r="B92">
        <v>24.450690000000002</v>
      </c>
      <c r="C92">
        <v>21.481739999999999</v>
      </c>
      <c r="D92">
        <v>21.200949999999999</v>
      </c>
      <c r="E92">
        <v>24.495249999999999</v>
      </c>
      <c r="F92">
        <v>5.0520000000000002E-2</v>
      </c>
      <c r="G92">
        <v>0</v>
      </c>
      <c r="H92">
        <v>2.8300000000000001E-3</v>
      </c>
      <c r="I92">
        <v>0.15798999999999999</v>
      </c>
      <c r="J92">
        <v>4.453E-2</v>
      </c>
      <c r="K92">
        <v>-1.9429999999999999E-2</v>
      </c>
      <c r="L92">
        <v>0.28927999999999998</v>
      </c>
      <c r="M92">
        <v>8.3000000000000001E-3</v>
      </c>
      <c r="N92">
        <v>5.9330000000000001E-2</v>
      </c>
      <c r="O92">
        <v>46.628869999999999</v>
      </c>
      <c r="P92">
        <v>0.83382999999999996</v>
      </c>
      <c r="Q92">
        <v>298.99131999999997</v>
      </c>
      <c r="R92">
        <v>314.64792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4.7299999999999998E-3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92.890699999999995</v>
      </c>
      <c r="B93">
        <v>24.448080000000001</v>
      </c>
      <c r="C93">
        <v>21.481030000000001</v>
      </c>
      <c r="D93">
        <v>21.20158</v>
      </c>
      <c r="E93">
        <v>24.497669999999999</v>
      </c>
      <c r="F93">
        <v>5.015E-2</v>
      </c>
      <c r="G93">
        <v>0</v>
      </c>
      <c r="H93">
        <v>3.5000000000000001E-3</v>
      </c>
      <c r="I93">
        <v>0.15973999999999999</v>
      </c>
      <c r="J93">
        <v>5.4429999999999999E-2</v>
      </c>
      <c r="K93">
        <v>-1.8970000000000001E-2</v>
      </c>
      <c r="L93">
        <v>0.28861999999999999</v>
      </c>
      <c r="M93">
        <v>1.129E-2</v>
      </c>
      <c r="N93">
        <v>5.8619999999999998E-2</v>
      </c>
      <c r="O93">
        <v>47.146659999999997</v>
      </c>
      <c r="P93">
        <v>1.03159</v>
      </c>
      <c r="Q93">
        <v>365.44047999999998</v>
      </c>
      <c r="R93">
        <v>312.35323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4.7400000000000003E-3</v>
      </c>
      <c r="X93">
        <v>4.0699999999999998E-3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93.891319999999993</v>
      </c>
      <c r="B94">
        <v>24.44744</v>
      </c>
      <c r="C94">
        <v>21.481310000000001</v>
      </c>
      <c r="D94">
        <v>21.20147</v>
      </c>
      <c r="E94">
        <v>24.49736</v>
      </c>
      <c r="F94">
        <v>5.0770000000000003E-2</v>
      </c>
      <c r="G94">
        <v>0</v>
      </c>
      <c r="H94">
        <v>3.0599999999999998E-3</v>
      </c>
      <c r="I94">
        <v>0.15820999999999999</v>
      </c>
      <c r="J94">
        <v>6.0229999999999999E-2</v>
      </c>
      <c r="K94">
        <v>-1.5469999999999999E-2</v>
      </c>
      <c r="L94">
        <v>0.28609000000000001</v>
      </c>
      <c r="M94">
        <v>1.2579999999999999E-2</v>
      </c>
      <c r="N94">
        <v>5.9429999999999997E-2</v>
      </c>
      <c r="O94">
        <v>46.693860000000001</v>
      </c>
      <c r="P94">
        <v>0.90439999999999998</v>
      </c>
      <c r="Q94">
        <v>404.38400000000001</v>
      </c>
      <c r="R94">
        <v>316.21469999999999</v>
      </c>
      <c r="S94" t="s">
        <v>26</v>
      </c>
      <c r="T94" t="e">
        <f>-Inf</f>
        <v>#NAME?</v>
      </c>
      <c r="U94">
        <v>3.9699999999999996E-3</v>
      </c>
      <c r="V94">
        <v>4.6699999999999997E-3</v>
      </c>
      <c r="W94">
        <v>4.7299999999999998E-3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94.890889999999999</v>
      </c>
      <c r="B95">
        <v>24.44782</v>
      </c>
      <c r="C95">
        <v>21.481960000000001</v>
      </c>
      <c r="D95">
        <v>21.201229999999999</v>
      </c>
      <c r="E95">
        <v>24.494319999999998</v>
      </c>
      <c r="F95">
        <v>4.9459999999999997E-2</v>
      </c>
      <c r="G95">
        <v>0</v>
      </c>
      <c r="H95">
        <v>3.48E-3</v>
      </c>
      <c r="I95">
        <v>0.15947</v>
      </c>
      <c r="J95">
        <v>5.1020000000000003E-2</v>
      </c>
      <c r="K95">
        <v>-1.626E-2</v>
      </c>
      <c r="L95">
        <v>0.28837000000000002</v>
      </c>
      <c r="M95">
        <v>9.92E-3</v>
      </c>
      <c r="N95">
        <v>5.808E-2</v>
      </c>
      <c r="O95">
        <v>47.064880000000002</v>
      </c>
      <c r="P95">
        <v>1.02647</v>
      </c>
      <c r="Q95">
        <v>342.55417999999997</v>
      </c>
      <c r="R95">
        <v>308.08843000000002</v>
      </c>
      <c r="S95" t="s">
        <v>26</v>
      </c>
      <c r="T95" t="e">
        <f>-Inf</f>
        <v>#NAME?</v>
      </c>
      <c r="U95">
        <v>3.96E-3</v>
      </c>
      <c r="V95">
        <v>4.6800000000000001E-3</v>
      </c>
      <c r="W95">
        <v>4.7400000000000003E-3</v>
      </c>
      <c r="X95">
        <v>4.0699999999999998E-3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95.891450000000006</v>
      </c>
      <c r="B96">
        <v>24.446400000000001</v>
      </c>
      <c r="C96">
        <v>21.481529999999999</v>
      </c>
      <c r="D96">
        <v>21.201059999999998</v>
      </c>
      <c r="E96">
        <v>24.494109999999999</v>
      </c>
      <c r="F96">
        <v>4.9950000000000001E-2</v>
      </c>
      <c r="G96">
        <v>0</v>
      </c>
      <c r="H96">
        <v>3.0899999999999999E-3</v>
      </c>
      <c r="I96">
        <v>0.15883</v>
      </c>
      <c r="J96">
        <v>4.5580000000000002E-2</v>
      </c>
      <c r="K96">
        <v>-1.7080000000000001E-2</v>
      </c>
      <c r="L96">
        <v>0.28672999999999998</v>
      </c>
      <c r="M96">
        <v>9.1000000000000004E-3</v>
      </c>
      <c r="N96">
        <v>5.8610000000000002E-2</v>
      </c>
      <c r="O96">
        <v>46.877070000000003</v>
      </c>
      <c r="P96">
        <v>0.91215000000000002</v>
      </c>
      <c r="Q96">
        <v>306.05297999999999</v>
      </c>
      <c r="R96">
        <v>311.14452</v>
      </c>
      <c r="S96" t="s">
        <v>26</v>
      </c>
      <c r="T96" t="e">
        <f>-Inf</f>
        <v>#NAME?</v>
      </c>
      <c r="U96">
        <v>3.96E-3</v>
      </c>
      <c r="V96">
        <v>4.6699999999999997E-3</v>
      </c>
      <c r="W96">
        <v>4.7400000000000003E-3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96.893259999999998</v>
      </c>
      <c r="B97">
        <v>24.444759999999999</v>
      </c>
      <c r="C97">
        <v>21.48104</v>
      </c>
      <c r="D97">
        <v>21.201499999999999</v>
      </c>
      <c r="E97">
        <v>24.492819999999998</v>
      </c>
      <c r="F97">
        <v>5.0119999999999998E-2</v>
      </c>
      <c r="G97">
        <v>0</v>
      </c>
      <c r="H97">
        <v>2.6800000000000001E-3</v>
      </c>
      <c r="I97">
        <v>0.15855</v>
      </c>
      <c r="J97">
        <v>4.3560000000000001E-2</v>
      </c>
      <c r="K97">
        <v>-1.821E-2</v>
      </c>
      <c r="L97">
        <v>0.28783999999999998</v>
      </c>
      <c r="M97">
        <v>8.7600000000000004E-3</v>
      </c>
      <c r="N97">
        <v>5.8599999999999999E-2</v>
      </c>
      <c r="O97">
        <v>46.79327</v>
      </c>
      <c r="P97">
        <v>0.79205999999999999</v>
      </c>
      <c r="Q97">
        <v>292.47642000000002</v>
      </c>
      <c r="R97">
        <v>312.17354999999998</v>
      </c>
      <c r="S97" t="s">
        <v>26</v>
      </c>
      <c r="T97" t="e">
        <f>-Inf</f>
        <v>#NAME?</v>
      </c>
      <c r="U97">
        <v>3.96E-3</v>
      </c>
      <c r="V97">
        <v>4.6800000000000001E-3</v>
      </c>
      <c r="W97">
        <v>4.7400000000000003E-3</v>
      </c>
      <c r="X97">
        <v>4.0600000000000002E-3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97.893379999999993</v>
      </c>
      <c r="B98">
        <v>24.443619999999999</v>
      </c>
      <c r="C98">
        <v>21.481300000000001</v>
      </c>
      <c r="D98">
        <v>21.201429999999998</v>
      </c>
      <c r="E98">
        <v>24.492909999999998</v>
      </c>
      <c r="F98">
        <v>5.108E-2</v>
      </c>
      <c r="G98">
        <v>0</v>
      </c>
      <c r="H98">
        <v>2.81E-3</v>
      </c>
      <c r="I98">
        <v>0.15919</v>
      </c>
      <c r="J98">
        <v>5.373E-2</v>
      </c>
      <c r="K98">
        <v>-2.1190000000000001E-2</v>
      </c>
      <c r="L98">
        <v>0.29043000000000002</v>
      </c>
      <c r="M98">
        <v>1.108E-2</v>
      </c>
      <c r="N98">
        <v>5.9799999999999999E-2</v>
      </c>
      <c r="O98">
        <v>46.983739999999997</v>
      </c>
      <c r="P98">
        <v>0.83067000000000002</v>
      </c>
      <c r="Q98">
        <v>360.72357</v>
      </c>
      <c r="R98">
        <v>318.16719999999998</v>
      </c>
      <c r="S98" t="s">
        <v>26</v>
      </c>
      <c r="T98" t="e">
        <f>-Inf</f>
        <v>#NAME?</v>
      </c>
      <c r="U98">
        <v>3.9500000000000004E-3</v>
      </c>
      <c r="V98">
        <v>4.6800000000000001E-3</v>
      </c>
      <c r="W98">
        <v>4.7400000000000003E-3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98.893389999999997</v>
      </c>
      <c r="B99">
        <v>24.44453</v>
      </c>
      <c r="C99">
        <v>21.481829999999999</v>
      </c>
      <c r="D99">
        <v>21.20242</v>
      </c>
      <c r="E99">
        <v>24.493580000000001</v>
      </c>
      <c r="F99">
        <v>5.0790000000000002E-2</v>
      </c>
      <c r="G99">
        <v>0</v>
      </c>
      <c r="H99">
        <v>3.3300000000000001E-3</v>
      </c>
      <c r="I99">
        <v>0.15911</v>
      </c>
      <c r="J99">
        <v>5.2400000000000002E-2</v>
      </c>
      <c r="K99">
        <v>-1.601E-2</v>
      </c>
      <c r="L99">
        <v>0.28750999999999999</v>
      </c>
      <c r="M99">
        <v>1.0749999999999999E-2</v>
      </c>
      <c r="N99">
        <v>5.9360000000000003E-2</v>
      </c>
      <c r="O99">
        <v>46.959780000000002</v>
      </c>
      <c r="P99">
        <v>0.98243000000000003</v>
      </c>
      <c r="Q99">
        <v>351.76938000000001</v>
      </c>
      <c r="R99">
        <v>316.37479000000002</v>
      </c>
      <c r="S99" t="s">
        <v>26</v>
      </c>
      <c r="T99" t="e">
        <f>-Inf</f>
        <v>#NAME?</v>
      </c>
      <c r="U99">
        <v>3.9699999999999996E-3</v>
      </c>
      <c r="V99">
        <v>4.6800000000000001E-3</v>
      </c>
      <c r="W99">
        <v>4.7400000000000003E-3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99.893379999999993</v>
      </c>
      <c r="B100">
        <v>24.44511</v>
      </c>
      <c r="C100">
        <v>21.48198</v>
      </c>
      <c r="D100">
        <v>21.202660000000002</v>
      </c>
      <c r="E100">
        <v>24.492940000000001</v>
      </c>
      <c r="F100">
        <v>5.033E-2</v>
      </c>
      <c r="G100">
        <v>0</v>
      </c>
      <c r="H100">
        <v>3.3899999999999998E-3</v>
      </c>
      <c r="I100">
        <v>0.1573</v>
      </c>
      <c r="J100">
        <v>4.8910000000000002E-2</v>
      </c>
      <c r="K100">
        <v>-1.6E-2</v>
      </c>
      <c r="L100">
        <v>0.28626000000000001</v>
      </c>
      <c r="M100">
        <v>9.7800000000000005E-3</v>
      </c>
      <c r="N100">
        <v>5.8810000000000001E-2</v>
      </c>
      <c r="O100">
        <v>46.42445</v>
      </c>
      <c r="P100">
        <v>1.0002800000000001</v>
      </c>
      <c r="Q100">
        <v>328.33924999999999</v>
      </c>
      <c r="R100">
        <v>313.50792000000001</v>
      </c>
      <c r="S100" t="s">
        <v>26</v>
      </c>
      <c r="T100" t="e">
        <f>-Inf</f>
        <v>#NAME?</v>
      </c>
      <c r="U100">
        <v>3.9699999999999996E-3</v>
      </c>
      <c r="V100">
        <v>4.6699999999999997E-3</v>
      </c>
      <c r="W100">
        <v>4.7299999999999998E-3</v>
      </c>
      <c r="X100">
        <v>4.0600000000000002E-3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100.89339</v>
      </c>
      <c r="B101">
        <v>24.44537</v>
      </c>
      <c r="C101">
        <v>21.482410000000002</v>
      </c>
      <c r="D101">
        <v>21.20288</v>
      </c>
      <c r="E101">
        <v>24.493559999999999</v>
      </c>
      <c r="F101">
        <v>5.0099999999999999E-2</v>
      </c>
      <c r="G101">
        <v>0</v>
      </c>
      <c r="H101">
        <v>3.32E-3</v>
      </c>
      <c r="I101">
        <v>0.15808</v>
      </c>
      <c r="J101">
        <v>4.8030000000000003E-2</v>
      </c>
      <c r="K101">
        <v>-1.576E-2</v>
      </c>
      <c r="L101">
        <v>0.28926000000000002</v>
      </c>
      <c r="M101">
        <v>9.6799999999999994E-3</v>
      </c>
      <c r="N101">
        <v>5.8590000000000003E-2</v>
      </c>
      <c r="O101">
        <v>46.656469999999999</v>
      </c>
      <c r="P101">
        <v>0.97950000000000004</v>
      </c>
      <c r="Q101">
        <v>322.48847000000001</v>
      </c>
      <c r="R101">
        <v>312.08895000000001</v>
      </c>
      <c r="S101" t="s">
        <v>26</v>
      </c>
      <c r="T101" t="e">
        <f>-Inf</f>
        <v>#NAME?</v>
      </c>
      <c r="U101">
        <v>3.9699999999999996E-3</v>
      </c>
      <c r="V101">
        <v>4.6800000000000001E-3</v>
      </c>
      <c r="W101">
        <v>4.7299999999999998E-3</v>
      </c>
      <c r="X101">
        <v>4.0600000000000002E-3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101.89554</v>
      </c>
      <c r="B102">
        <v>24.44577</v>
      </c>
      <c r="C102">
        <v>21.481780000000001</v>
      </c>
      <c r="D102">
        <v>21.202030000000001</v>
      </c>
      <c r="E102">
        <v>24.495360000000002</v>
      </c>
      <c r="F102">
        <v>5.024E-2</v>
      </c>
      <c r="G102">
        <v>0</v>
      </c>
      <c r="H102">
        <v>2.8500000000000001E-3</v>
      </c>
      <c r="I102">
        <v>0.15853999999999999</v>
      </c>
      <c r="J102">
        <v>3.9210000000000002E-2</v>
      </c>
      <c r="K102">
        <v>-1.592E-2</v>
      </c>
      <c r="L102">
        <v>0.28820000000000001</v>
      </c>
      <c r="M102">
        <v>8.1300000000000001E-3</v>
      </c>
      <c r="N102">
        <v>5.8790000000000002E-2</v>
      </c>
      <c r="O102">
        <v>46.791960000000003</v>
      </c>
      <c r="P102">
        <v>0.84082999999999997</v>
      </c>
      <c r="Q102">
        <v>263.24644000000001</v>
      </c>
      <c r="R102">
        <v>312.94218999999998</v>
      </c>
      <c r="S102" t="s">
        <v>26</v>
      </c>
      <c r="T102" t="e">
        <f>-Inf</f>
        <v>#NAME?</v>
      </c>
      <c r="U102">
        <v>3.9699999999999996E-3</v>
      </c>
      <c r="V102">
        <v>4.6800000000000001E-3</v>
      </c>
      <c r="W102">
        <v>4.7400000000000003E-3</v>
      </c>
      <c r="X102">
        <v>4.0499999999999998E-3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102.89642000000001</v>
      </c>
      <c r="B103">
        <v>24.44436</v>
      </c>
      <c r="C103">
        <v>21.4818</v>
      </c>
      <c r="D103">
        <v>21.20318</v>
      </c>
      <c r="E103">
        <v>24.495529999999999</v>
      </c>
      <c r="F103">
        <v>5.0689999999999999E-2</v>
      </c>
      <c r="G103">
        <v>0</v>
      </c>
      <c r="H103">
        <v>2.7499999999999998E-3</v>
      </c>
      <c r="I103">
        <v>0.15973000000000001</v>
      </c>
      <c r="J103">
        <v>4.0800000000000003E-2</v>
      </c>
      <c r="K103">
        <v>-1.7819999999999999E-2</v>
      </c>
      <c r="L103">
        <v>0.28738000000000002</v>
      </c>
      <c r="M103">
        <v>8.7299999999999999E-3</v>
      </c>
      <c r="N103">
        <v>5.9069999999999998E-2</v>
      </c>
      <c r="O103">
        <v>47.142400000000002</v>
      </c>
      <c r="P103">
        <v>0.81215999999999999</v>
      </c>
      <c r="Q103">
        <v>273.91081000000003</v>
      </c>
      <c r="R103">
        <v>315.71418999999997</v>
      </c>
      <c r="S103" t="s">
        <v>26</v>
      </c>
      <c r="T103" t="e">
        <f>-Inf</f>
        <v>#NAME?</v>
      </c>
      <c r="U103">
        <v>3.96E-3</v>
      </c>
      <c r="V103">
        <v>4.6699999999999997E-3</v>
      </c>
      <c r="W103">
        <v>4.7400000000000003E-3</v>
      </c>
      <c r="X103">
        <v>4.0499999999999998E-3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103.89648</v>
      </c>
      <c r="B104">
        <v>24.441579999999998</v>
      </c>
      <c r="C104">
        <v>21.481940000000002</v>
      </c>
      <c r="D104">
        <v>21.201689999999999</v>
      </c>
      <c r="E104">
        <v>24.497900000000001</v>
      </c>
      <c r="F104">
        <v>4.9880000000000001E-2</v>
      </c>
      <c r="G104">
        <v>0</v>
      </c>
      <c r="H104">
        <v>3.2100000000000002E-3</v>
      </c>
      <c r="I104">
        <v>0.15862000000000001</v>
      </c>
      <c r="J104">
        <v>4.6850000000000003E-2</v>
      </c>
      <c r="K104">
        <v>-1.521E-2</v>
      </c>
      <c r="L104">
        <v>0.28903000000000001</v>
      </c>
      <c r="M104">
        <v>1.1039999999999999E-2</v>
      </c>
      <c r="N104">
        <v>5.8470000000000001E-2</v>
      </c>
      <c r="O104">
        <v>46.816180000000003</v>
      </c>
      <c r="P104">
        <v>0.94845000000000002</v>
      </c>
      <c r="Q104">
        <v>314.55577</v>
      </c>
      <c r="R104">
        <v>310.67863999999997</v>
      </c>
      <c r="S104" t="s">
        <v>26</v>
      </c>
      <c r="T104" t="e">
        <f>-Inf</f>
        <v>#NAME?</v>
      </c>
      <c r="U104">
        <v>3.9699999999999996E-3</v>
      </c>
      <c r="V104">
        <v>4.6800000000000001E-3</v>
      </c>
      <c r="W104">
        <v>4.7400000000000003E-3</v>
      </c>
      <c r="X104">
        <v>4.0600000000000002E-3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104.89744</v>
      </c>
      <c r="B105">
        <v>24.44162</v>
      </c>
      <c r="C105">
        <v>21.482710000000001</v>
      </c>
      <c r="D105">
        <v>21.201730000000001</v>
      </c>
      <c r="E105">
        <v>24.49963</v>
      </c>
      <c r="F105">
        <v>5.0650000000000001E-2</v>
      </c>
      <c r="G105">
        <v>0</v>
      </c>
      <c r="H105">
        <v>2.9299999999999999E-3</v>
      </c>
      <c r="I105">
        <v>0.15864</v>
      </c>
      <c r="J105">
        <v>4.4580000000000002E-2</v>
      </c>
      <c r="K105">
        <v>-1.8519999999999998E-2</v>
      </c>
      <c r="L105">
        <v>0.28795999999999999</v>
      </c>
      <c r="M105">
        <v>1.082E-2</v>
      </c>
      <c r="N105">
        <v>5.953E-2</v>
      </c>
      <c r="O105">
        <v>46.821289999999998</v>
      </c>
      <c r="P105">
        <v>0.86582999999999999</v>
      </c>
      <c r="Q105">
        <v>299.33112</v>
      </c>
      <c r="R105">
        <v>315.47383000000002</v>
      </c>
      <c r="S105" t="s">
        <v>26</v>
      </c>
      <c r="T105" t="e">
        <f>-Inf</f>
        <v>#NAME?</v>
      </c>
      <c r="U105">
        <v>3.96E-3</v>
      </c>
      <c r="V105">
        <v>4.6800000000000001E-3</v>
      </c>
      <c r="W105">
        <v>4.7400000000000003E-3</v>
      </c>
      <c r="X105">
        <v>4.0600000000000002E-3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105.90139000000001</v>
      </c>
      <c r="B106">
        <v>24.442419999999998</v>
      </c>
      <c r="C106">
        <v>21.482040000000001</v>
      </c>
      <c r="D106">
        <v>21.20204</v>
      </c>
      <c r="E106">
        <v>24.50131</v>
      </c>
      <c r="F106">
        <v>4.9439999999999998E-2</v>
      </c>
      <c r="G106">
        <v>0</v>
      </c>
      <c r="H106">
        <v>3.4499999999999999E-3</v>
      </c>
      <c r="I106">
        <v>0.15619</v>
      </c>
      <c r="J106">
        <v>5.5129999999999998E-2</v>
      </c>
      <c r="K106">
        <v>-1.304E-2</v>
      </c>
      <c r="L106">
        <v>0.28554000000000002</v>
      </c>
      <c r="M106">
        <v>1.358E-2</v>
      </c>
      <c r="N106">
        <v>5.7910000000000003E-2</v>
      </c>
      <c r="O106">
        <v>46.097729999999999</v>
      </c>
      <c r="P106">
        <v>1.01746</v>
      </c>
      <c r="Q106">
        <v>370.16050999999999</v>
      </c>
      <c r="R106">
        <v>307.95735999999999</v>
      </c>
      <c r="S106" t="s">
        <v>26</v>
      </c>
      <c r="T106" t="e">
        <f>-Inf</f>
        <v>#NAME?</v>
      </c>
      <c r="U106">
        <v>3.9699999999999996E-3</v>
      </c>
      <c r="V106">
        <v>4.6699999999999997E-3</v>
      </c>
      <c r="W106">
        <v>4.7200000000000002E-3</v>
      </c>
      <c r="X106">
        <v>4.0699999999999998E-3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106.90414</v>
      </c>
      <c r="B107">
        <v>24.44342</v>
      </c>
      <c r="C107">
        <v>21.482669999999999</v>
      </c>
      <c r="D107">
        <v>21.201889999999999</v>
      </c>
      <c r="E107">
        <v>24.50046</v>
      </c>
      <c r="F107">
        <v>5.0650000000000001E-2</v>
      </c>
      <c r="G107">
        <v>0</v>
      </c>
      <c r="H107">
        <v>2.64E-3</v>
      </c>
      <c r="I107">
        <v>0.15681</v>
      </c>
      <c r="J107">
        <v>5.6660000000000002E-2</v>
      </c>
      <c r="K107">
        <v>-1.677E-2</v>
      </c>
      <c r="L107">
        <v>0.28898000000000001</v>
      </c>
      <c r="M107">
        <v>1.3520000000000001E-2</v>
      </c>
      <c r="N107">
        <v>5.9490000000000001E-2</v>
      </c>
      <c r="O107">
        <v>46.279800000000002</v>
      </c>
      <c r="P107">
        <v>0.77969999999999995</v>
      </c>
      <c r="Q107">
        <v>380.42196000000001</v>
      </c>
      <c r="R107">
        <v>315.51116000000002</v>
      </c>
      <c r="S107" t="s">
        <v>26</v>
      </c>
      <c r="T107" t="e">
        <f>-Inf</f>
        <v>#NAME?</v>
      </c>
      <c r="U107">
        <v>3.96E-3</v>
      </c>
      <c r="V107">
        <v>4.6800000000000001E-3</v>
      </c>
      <c r="W107">
        <v>4.7299999999999998E-3</v>
      </c>
      <c r="X107">
        <v>4.0699999999999998E-3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107.9034</v>
      </c>
      <c r="B108">
        <v>24.44417</v>
      </c>
      <c r="C108">
        <v>21.482690000000002</v>
      </c>
      <c r="D108">
        <v>21.20195</v>
      </c>
      <c r="E108">
        <v>24.498860000000001</v>
      </c>
      <c r="F108">
        <v>5.0770000000000003E-2</v>
      </c>
      <c r="G108">
        <v>0</v>
      </c>
      <c r="H108">
        <v>3.3300000000000001E-3</v>
      </c>
      <c r="I108">
        <v>0.15873000000000001</v>
      </c>
      <c r="J108">
        <v>4.7579999999999997E-2</v>
      </c>
      <c r="K108">
        <v>-1.9359999999999999E-2</v>
      </c>
      <c r="L108">
        <v>0.28694999999999998</v>
      </c>
      <c r="M108">
        <v>1.0880000000000001E-2</v>
      </c>
      <c r="N108">
        <v>5.9619999999999999E-2</v>
      </c>
      <c r="O108">
        <v>46.847670000000001</v>
      </c>
      <c r="P108">
        <v>0.98272999999999999</v>
      </c>
      <c r="Q108">
        <v>319.45204999999999</v>
      </c>
      <c r="R108">
        <v>316.23363000000001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4.7400000000000003E-3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108.90524000000001</v>
      </c>
      <c r="B109">
        <v>24.443269999999998</v>
      </c>
      <c r="C109">
        <v>21.48197</v>
      </c>
      <c r="D109">
        <v>21.20176</v>
      </c>
      <c r="E109">
        <v>24.498619999999999</v>
      </c>
      <c r="F109">
        <v>5.0619999999999998E-2</v>
      </c>
      <c r="G109">
        <v>0</v>
      </c>
      <c r="H109">
        <v>3.0599999999999998E-3</v>
      </c>
      <c r="I109">
        <v>0.15776999999999999</v>
      </c>
      <c r="J109">
        <v>4.7199999999999999E-2</v>
      </c>
      <c r="K109">
        <v>-1.546E-2</v>
      </c>
      <c r="L109">
        <v>0.28419</v>
      </c>
      <c r="M109">
        <v>1.093E-2</v>
      </c>
      <c r="N109">
        <v>5.9330000000000001E-2</v>
      </c>
      <c r="O109">
        <v>46.563270000000003</v>
      </c>
      <c r="P109">
        <v>0.90456999999999999</v>
      </c>
      <c r="Q109">
        <v>316.90445</v>
      </c>
      <c r="R109">
        <v>315.30016000000001</v>
      </c>
      <c r="S109" t="s">
        <v>26</v>
      </c>
      <c r="T109" t="e">
        <f>-Inf</f>
        <v>#NAME?</v>
      </c>
      <c r="U109">
        <v>3.9699999999999996E-3</v>
      </c>
      <c r="V109">
        <v>4.6699999999999997E-3</v>
      </c>
      <c r="W109">
        <v>4.7299999999999998E-3</v>
      </c>
      <c r="X109">
        <v>4.0600000000000002E-3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109.90613999999999</v>
      </c>
      <c r="B110">
        <v>24.443729999999999</v>
      </c>
      <c r="C110">
        <v>21.483070000000001</v>
      </c>
      <c r="D110">
        <v>21.201740000000001</v>
      </c>
      <c r="E110">
        <v>24.498719999999999</v>
      </c>
      <c r="F110">
        <v>4.9540000000000001E-2</v>
      </c>
      <c r="G110">
        <v>0</v>
      </c>
      <c r="H110">
        <v>3.3999999999999998E-3</v>
      </c>
      <c r="I110">
        <v>0.15890000000000001</v>
      </c>
      <c r="J110">
        <v>4.3679999999999997E-2</v>
      </c>
      <c r="K110">
        <v>-1.5350000000000001E-2</v>
      </c>
      <c r="L110">
        <v>0.28836000000000001</v>
      </c>
      <c r="M110">
        <v>1.005E-2</v>
      </c>
      <c r="N110">
        <v>5.8299999999999998E-2</v>
      </c>
      <c r="O110">
        <v>46.897910000000003</v>
      </c>
      <c r="P110">
        <v>1.00284</v>
      </c>
      <c r="Q110">
        <v>293.27724999999998</v>
      </c>
      <c r="R110">
        <v>308.56849999999997</v>
      </c>
      <c r="S110" t="s">
        <v>26</v>
      </c>
      <c r="T110" t="e">
        <f>-Inf</f>
        <v>#NAME?</v>
      </c>
      <c r="U110">
        <v>3.9699999999999996E-3</v>
      </c>
      <c r="V110">
        <v>4.6800000000000001E-3</v>
      </c>
      <c r="W110">
        <v>4.7400000000000003E-3</v>
      </c>
      <c r="X110">
        <v>4.0600000000000002E-3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110.90714</v>
      </c>
      <c r="B111">
        <v>24.444600000000001</v>
      </c>
      <c r="C111">
        <v>21.482119999999998</v>
      </c>
      <c r="D111">
        <v>21.20204</v>
      </c>
      <c r="E111">
        <v>24.496649999999999</v>
      </c>
      <c r="F111">
        <v>5.0439999999999999E-2</v>
      </c>
      <c r="G111">
        <v>0</v>
      </c>
      <c r="H111">
        <v>3.2599999999999999E-3</v>
      </c>
      <c r="I111">
        <v>0.15851999999999999</v>
      </c>
      <c r="J111">
        <v>5.5530000000000003E-2</v>
      </c>
      <c r="K111">
        <v>-1.6889999999999999E-2</v>
      </c>
      <c r="L111">
        <v>0.28581000000000001</v>
      </c>
      <c r="M111">
        <v>1.209E-2</v>
      </c>
      <c r="N111">
        <v>5.9089999999999997E-2</v>
      </c>
      <c r="O111">
        <v>46.786149999999999</v>
      </c>
      <c r="P111">
        <v>0.96279999999999999</v>
      </c>
      <c r="Q111">
        <v>372.81648000000001</v>
      </c>
      <c r="R111">
        <v>314.15573000000001</v>
      </c>
      <c r="S111" t="s">
        <v>26</v>
      </c>
      <c r="T111" t="e">
        <f>-Inf</f>
        <v>#NAME?</v>
      </c>
      <c r="U111">
        <v>3.96E-3</v>
      </c>
      <c r="V111">
        <v>4.6699999999999997E-3</v>
      </c>
      <c r="W111">
        <v>4.7400000000000003E-3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111.90958000000001</v>
      </c>
      <c r="B112">
        <v>24.443570000000001</v>
      </c>
      <c r="C112">
        <v>21.482520000000001</v>
      </c>
      <c r="D112">
        <v>21.20215</v>
      </c>
      <c r="E112">
        <v>24.496200000000002</v>
      </c>
      <c r="F112">
        <v>5.058E-2</v>
      </c>
      <c r="G112">
        <v>0</v>
      </c>
      <c r="H112">
        <v>3.2200000000000002E-3</v>
      </c>
      <c r="I112">
        <v>0.15826000000000001</v>
      </c>
      <c r="J112">
        <v>5.6169999999999998E-2</v>
      </c>
      <c r="K112">
        <v>-1.755E-2</v>
      </c>
      <c r="L112">
        <v>0.28521000000000002</v>
      </c>
      <c r="M112">
        <v>1.2370000000000001E-2</v>
      </c>
      <c r="N112">
        <v>5.9319999999999998E-2</v>
      </c>
      <c r="O112">
        <v>46.708030000000001</v>
      </c>
      <c r="P112">
        <v>0.95162999999999998</v>
      </c>
      <c r="Q112">
        <v>377.08517999999998</v>
      </c>
      <c r="R112">
        <v>315.05014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4.7299999999999998E-3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112.91119999999999</v>
      </c>
      <c r="B113">
        <v>24.443349999999999</v>
      </c>
      <c r="C113">
        <v>21.481729999999999</v>
      </c>
      <c r="D113">
        <v>21.202010000000001</v>
      </c>
      <c r="E113">
        <v>24.494949999999999</v>
      </c>
      <c r="F113">
        <v>5.0790000000000002E-2</v>
      </c>
      <c r="G113">
        <v>0</v>
      </c>
      <c r="H113">
        <v>3.3E-3</v>
      </c>
      <c r="I113">
        <v>0.15917000000000001</v>
      </c>
      <c r="J113">
        <v>4.6149999999999997E-2</v>
      </c>
      <c r="K113">
        <v>-2.035E-2</v>
      </c>
      <c r="L113">
        <v>0.28684999999999999</v>
      </c>
      <c r="M113">
        <v>9.9600000000000001E-3</v>
      </c>
      <c r="N113">
        <v>5.9429999999999997E-2</v>
      </c>
      <c r="O113">
        <v>46.977969999999999</v>
      </c>
      <c r="P113">
        <v>0.97435000000000005</v>
      </c>
      <c r="Q113">
        <v>309.83704</v>
      </c>
      <c r="R113">
        <v>316.35888999999997</v>
      </c>
      <c r="S113" t="s">
        <v>26</v>
      </c>
      <c r="T113" t="e">
        <f>-Inf</f>
        <v>#NAME?</v>
      </c>
      <c r="U113">
        <v>3.96E-3</v>
      </c>
      <c r="V113">
        <v>4.6699999999999997E-3</v>
      </c>
      <c r="W113">
        <v>4.7400000000000003E-3</v>
      </c>
      <c r="X113">
        <v>4.0600000000000002E-3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113.91127</v>
      </c>
      <c r="B114">
        <v>24.443190000000001</v>
      </c>
      <c r="C114">
        <v>21.482189999999999</v>
      </c>
      <c r="D114">
        <v>21.202660000000002</v>
      </c>
      <c r="E114">
        <v>24.493449999999999</v>
      </c>
      <c r="F114">
        <v>5.0700000000000002E-2</v>
      </c>
      <c r="G114">
        <v>0</v>
      </c>
      <c r="H114">
        <v>2.8700000000000002E-3</v>
      </c>
      <c r="I114">
        <v>0.16011</v>
      </c>
      <c r="J114">
        <v>5.1490000000000001E-2</v>
      </c>
      <c r="K114">
        <v>-1.6750000000000001E-2</v>
      </c>
      <c r="L114">
        <v>0.28871000000000002</v>
      </c>
      <c r="M114">
        <v>1.0829999999999999E-2</v>
      </c>
      <c r="N114">
        <v>5.9279999999999999E-2</v>
      </c>
      <c r="O114">
        <v>47.255969999999998</v>
      </c>
      <c r="P114">
        <v>0.84643999999999997</v>
      </c>
      <c r="Q114">
        <v>345.65985000000001</v>
      </c>
      <c r="R114">
        <v>315.78372999999999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4.7400000000000003E-3</v>
      </c>
      <c r="X114">
        <v>4.0699999999999998E-3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114.91409</v>
      </c>
      <c r="B115">
        <v>24.442029999999999</v>
      </c>
      <c r="C115">
        <v>21.48207</v>
      </c>
      <c r="D115">
        <v>21.202570000000001</v>
      </c>
      <c r="E115">
        <v>24.4955</v>
      </c>
      <c r="F115">
        <v>5.0639999999999998E-2</v>
      </c>
      <c r="G115">
        <v>0</v>
      </c>
      <c r="H115">
        <v>3.4199999999999999E-3</v>
      </c>
      <c r="I115">
        <v>0.15786</v>
      </c>
      <c r="J115">
        <v>4.5780000000000001E-2</v>
      </c>
      <c r="K115">
        <v>-1.8440000000000002E-2</v>
      </c>
      <c r="L115">
        <v>0.28650999999999999</v>
      </c>
      <c r="M115">
        <v>1.0240000000000001E-2</v>
      </c>
      <c r="N115">
        <v>5.9209999999999999E-2</v>
      </c>
      <c r="O115">
        <v>46.589700000000001</v>
      </c>
      <c r="P115">
        <v>1.0107900000000001</v>
      </c>
      <c r="Q115">
        <v>307.32736999999997</v>
      </c>
      <c r="R115">
        <v>315.44981000000001</v>
      </c>
      <c r="S115" t="s">
        <v>26</v>
      </c>
      <c r="T115" t="e">
        <f>-Inf</f>
        <v>#NAME?</v>
      </c>
      <c r="U115">
        <v>3.96E-3</v>
      </c>
      <c r="V115">
        <v>4.6699999999999997E-3</v>
      </c>
      <c r="W115">
        <v>4.7299999999999998E-3</v>
      </c>
      <c r="X115">
        <v>4.0600000000000002E-3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115.91546</v>
      </c>
      <c r="B116">
        <v>24.442340000000002</v>
      </c>
      <c r="C116">
        <v>21.482189999999999</v>
      </c>
      <c r="D116">
        <v>21.202809999999999</v>
      </c>
      <c r="E116">
        <v>24.495889999999999</v>
      </c>
      <c r="F116">
        <v>5.0450000000000002E-2</v>
      </c>
      <c r="G116">
        <v>0</v>
      </c>
      <c r="H116">
        <v>3.2000000000000002E-3</v>
      </c>
      <c r="I116">
        <v>0.15722</v>
      </c>
      <c r="J116">
        <v>4.8280000000000003E-2</v>
      </c>
      <c r="K116">
        <v>-1.8530000000000001E-2</v>
      </c>
      <c r="L116">
        <v>0.28575</v>
      </c>
      <c r="M116">
        <v>1.081E-2</v>
      </c>
      <c r="N116">
        <v>5.8959999999999999E-2</v>
      </c>
      <c r="O116">
        <v>46.40164</v>
      </c>
      <c r="P116">
        <v>0.94298000000000004</v>
      </c>
      <c r="Q116">
        <v>324.15503999999999</v>
      </c>
      <c r="R116">
        <v>314.26832000000002</v>
      </c>
      <c r="S116" t="s">
        <v>26</v>
      </c>
      <c r="T116" t="e">
        <f>-Inf</f>
        <v>#NAME?</v>
      </c>
      <c r="U116">
        <v>3.96E-3</v>
      </c>
      <c r="V116">
        <v>4.6699999999999997E-3</v>
      </c>
      <c r="W116">
        <v>4.7299999999999998E-3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116.91801</v>
      </c>
      <c r="B117">
        <v>24.442810000000001</v>
      </c>
      <c r="C117">
        <v>21.481839999999998</v>
      </c>
      <c r="D117">
        <v>21.202549999999999</v>
      </c>
      <c r="E117">
        <v>24.49567</v>
      </c>
      <c r="F117">
        <v>5.0049999999999997E-2</v>
      </c>
      <c r="G117">
        <v>0</v>
      </c>
      <c r="H117">
        <v>2.9299999999999999E-3</v>
      </c>
      <c r="I117">
        <v>0.15853</v>
      </c>
      <c r="J117">
        <v>4.0969999999999999E-2</v>
      </c>
      <c r="K117">
        <v>-1.2160000000000001E-2</v>
      </c>
      <c r="L117">
        <v>0.28671999999999997</v>
      </c>
      <c r="M117">
        <v>9.0600000000000003E-3</v>
      </c>
      <c r="N117">
        <v>5.8479999999999997E-2</v>
      </c>
      <c r="O117">
        <v>46.789810000000003</v>
      </c>
      <c r="P117">
        <v>0.86392000000000002</v>
      </c>
      <c r="Q117">
        <v>275.04998999999998</v>
      </c>
      <c r="R117">
        <v>311.76319999999998</v>
      </c>
      <c r="S117" t="s">
        <v>26</v>
      </c>
      <c r="T117" t="e">
        <f>-Inf</f>
        <v>#NAME?</v>
      </c>
      <c r="U117">
        <v>3.9699999999999996E-3</v>
      </c>
      <c r="V117">
        <v>4.6699999999999997E-3</v>
      </c>
      <c r="W117">
        <v>4.7400000000000003E-3</v>
      </c>
      <c r="X117">
        <v>4.0499999999999998E-3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117.91904</v>
      </c>
      <c r="B118">
        <v>24.442350000000001</v>
      </c>
      <c r="C118">
        <v>21.482520000000001</v>
      </c>
      <c r="D118">
        <v>21.202470000000002</v>
      </c>
      <c r="E118">
        <v>24.49616</v>
      </c>
      <c r="F118">
        <v>4.9869999999999998E-2</v>
      </c>
      <c r="G118">
        <v>0</v>
      </c>
      <c r="H118">
        <v>2.98E-3</v>
      </c>
      <c r="I118">
        <v>0.15812000000000001</v>
      </c>
      <c r="J118">
        <v>4.3110000000000002E-2</v>
      </c>
      <c r="K118">
        <v>-1.703E-2</v>
      </c>
      <c r="L118">
        <v>0.28665000000000002</v>
      </c>
      <c r="M118">
        <v>9.7000000000000003E-3</v>
      </c>
      <c r="N118">
        <v>5.842E-2</v>
      </c>
      <c r="O118">
        <v>46.66825</v>
      </c>
      <c r="P118">
        <v>0.87951000000000001</v>
      </c>
      <c r="Q118">
        <v>289.43387999999999</v>
      </c>
      <c r="R118">
        <v>310.65298000000001</v>
      </c>
      <c r="S118" t="s">
        <v>26</v>
      </c>
      <c r="T118" t="e">
        <f>-Inf</f>
        <v>#NAME?</v>
      </c>
      <c r="U118">
        <v>3.96E-3</v>
      </c>
      <c r="V118">
        <v>4.6699999999999997E-3</v>
      </c>
      <c r="W118">
        <v>4.7299999999999998E-3</v>
      </c>
      <c r="X118">
        <v>4.0600000000000002E-3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118.92003</v>
      </c>
      <c r="B119">
        <v>24.442240000000002</v>
      </c>
      <c r="C119">
        <v>21.482679999999998</v>
      </c>
      <c r="D119">
        <v>21.202269999999999</v>
      </c>
      <c r="E119">
        <v>24.497050000000002</v>
      </c>
      <c r="F119">
        <v>5.0709999999999998E-2</v>
      </c>
      <c r="G119">
        <v>0</v>
      </c>
      <c r="H119">
        <v>3.0500000000000002E-3</v>
      </c>
      <c r="I119">
        <v>0.15941</v>
      </c>
      <c r="J119">
        <v>6.6170000000000007E-2</v>
      </c>
      <c r="K119">
        <v>-2.1579999999999998E-2</v>
      </c>
      <c r="L119">
        <v>0.28808</v>
      </c>
      <c r="M119">
        <v>1.5169999999999999E-2</v>
      </c>
      <c r="N119">
        <v>5.9479999999999998E-2</v>
      </c>
      <c r="O119">
        <v>47.047829999999998</v>
      </c>
      <c r="P119">
        <v>0.89937999999999996</v>
      </c>
      <c r="Q119">
        <v>444.22478999999998</v>
      </c>
      <c r="R119">
        <v>315.85944999999998</v>
      </c>
      <c r="S119" t="s">
        <v>26</v>
      </c>
      <c r="T119" t="e">
        <f>-Inf</f>
        <v>#NAME?</v>
      </c>
      <c r="U119">
        <v>3.9500000000000004E-3</v>
      </c>
      <c r="V119">
        <v>4.6800000000000001E-3</v>
      </c>
      <c r="W119">
        <v>4.7400000000000003E-3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119.92144999999999</v>
      </c>
      <c r="B120">
        <v>24.4419</v>
      </c>
      <c r="C120">
        <v>21.482859999999999</v>
      </c>
      <c r="D120">
        <v>21.2027</v>
      </c>
      <c r="E120">
        <v>24.496739999999999</v>
      </c>
      <c r="F120">
        <v>5.074E-2</v>
      </c>
      <c r="G120">
        <v>0</v>
      </c>
      <c r="H120">
        <v>3.1199999999999999E-3</v>
      </c>
      <c r="I120">
        <v>0.15726000000000001</v>
      </c>
      <c r="J120">
        <v>4.6890000000000001E-2</v>
      </c>
      <c r="K120">
        <v>-1.959E-2</v>
      </c>
      <c r="L120">
        <v>0.28732999999999997</v>
      </c>
      <c r="M120">
        <v>1.076E-2</v>
      </c>
      <c r="N120">
        <v>5.9470000000000002E-2</v>
      </c>
      <c r="O120">
        <v>46.41395</v>
      </c>
      <c r="P120">
        <v>0.92191999999999996</v>
      </c>
      <c r="Q120">
        <v>314.78944000000001</v>
      </c>
      <c r="R120">
        <v>316.06608999999997</v>
      </c>
      <c r="S120" t="s">
        <v>26</v>
      </c>
      <c r="T120" t="e">
        <f>-Inf</f>
        <v>#NAME?</v>
      </c>
      <c r="U120">
        <v>3.96E-3</v>
      </c>
      <c r="V120">
        <v>4.6699999999999997E-3</v>
      </c>
      <c r="W120">
        <v>4.7299999999999998E-3</v>
      </c>
      <c r="X120">
        <v>4.0600000000000002E-3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120.92337999999999</v>
      </c>
      <c r="B121">
        <v>24.441579999999998</v>
      </c>
      <c r="C121">
        <v>21.48349</v>
      </c>
      <c r="D121">
        <v>21.202349999999999</v>
      </c>
      <c r="E121">
        <v>24.497119999999999</v>
      </c>
      <c r="F121">
        <v>5.0319999999999997E-2</v>
      </c>
      <c r="G121">
        <v>0</v>
      </c>
      <c r="H121">
        <v>3.0100000000000001E-3</v>
      </c>
      <c r="I121">
        <v>0.15848000000000001</v>
      </c>
      <c r="J121">
        <v>5.5440000000000003E-2</v>
      </c>
      <c r="K121">
        <v>-2.053E-2</v>
      </c>
      <c r="L121">
        <v>0.28584999999999999</v>
      </c>
      <c r="M121">
        <v>1.2880000000000001E-2</v>
      </c>
      <c r="N121">
        <v>5.917E-2</v>
      </c>
      <c r="O121">
        <v>46.772640000000003</v>
      </c>
      <c r="P121">
        <v>0.88714000000000004</v>
      </c>
      <c r="Q121">
        <v>372.21553999999998</v>
      </c>
      <c r="R121">
        <v>313.41627</v>
      </c>
      <c r="S121" t="s">
        <v>26</v>
      </c>
      <c r="T121" t="e">
        <f>-Inf</f>
        <v>#NAME?</v>
      </c>
      <c r="U121">
        <v>3.9500000000000004E-3</v>
      </c>
      <c r="V121">
        <v>4.6699999999999997E-3</v>
      </c>
      <c r="W121">
        <v>4.7400000000000003E-3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121.92709000000001</v>
      </c>
      <c r="B122">
        <v>24.4404</v>
      </c>
      <c r="C122">
        <v>21.482679999999998</v>
      </c>
      <c r="D122">
        <v>21.20233</v>
      </c>
      <c r="E122">
        <v>24.49635</v>
      </c>
      <c r="F122">
        <v>5.1110000000000003E-2</v>
      </c>
      <c r="G122">
        <v>0</v>
      </c>
      <c r="H122">
        <v>3.2399999999999998E-3</v>
      </c>
      <c r="I122">
        <v>0.15704000000000001</v>
      </c>
      <c r="J122">
        <v>3.8679999999999999E-2</v>
      </c>
      <c r="K122">
        <v>-1.796E-2</v>
      </c>
      <c r="L122">
        <v>0.28783999999999998</v>
      </c>
      <c r="M122">
        <v>9.0500000000000008E-3</v>
      </c>
      <c r="N122">
        <v>5.9929999999999997E-2</v>
      </c>
      <c r="O122">
        <v>46.347169999999998</v>
      </c>
      <c r="P122">
        <v>0.95711000000000002</v>
      </c>
      <c r="Q122">
        <v>259.68551000000002</v>
      </c>
      <c r="R122">
        <v>318.32968</v>
      </c>
      <c r="S122" t="s">
        <v>26</v>
      </c>
      <c r="T122" t="e">
        <f>-Inf</f>
        <v>#NAME?</v>
      </c>
      <c r="U122">
        <v>3.96E-3</v>
      </c>
      <c r="V122">
        <v>4.6800000000000001E-3</v>
      </c>
      <c r="W122">
        <v>4.7299999999999998E-3</v>
      </c>
      <c r="X122">
        <v>4.0499999999999998E-3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122.92941999999999</v>
      </c>
      <c r="B123">
        <v>24.440390000000001</v>
      </c>
      <c r="C123">
        <v>21.482279999999999</v>
      </c>
      <c r="D123">
        <v>21.203440000000001</v>
      </c>
      <c r="E123">
        <v>24.494589999999999</v>
      </c>
      <c r="F123">
        <v>0.05</v>
      </c>
      <c r="G123">
        <v>0</v>
      </c>
      <c r="H123">
        <v>2.8700000000000002E-3</v>
      </c>
      <c r="I123">
        <v>0.15742</v>
      </c>
      <c r="J123">
        <v>4.5449999999999997E-2</v>
      </c>
      <c r="K123">
        <v>-2.1299999999999999E-2</v>
      </c>
      <c r="L123">
        <v>0.28737000000000001</v>
      </c>
      <c r="M123">
        <v>1.03E-2</v>
      </c>
      <c r="N123">
        <v>5.8319999999999997E-2</v>
      </c>
      <c r="O123">
        <v>46.460079999999998</v>
      </c>
      <c r="P123">
        <v>0.84706000000000004</v>
      </c>
      <c r="Q123">
        <v>305.10216000000003</v>
      </c>
      <c r="R123">
        <v>311.42439999999999</v>
      </c>
      <c r="S123" t="s">
        <v>26</v>
      </c>
      <c r="T123" t="e">
        <f>-Inf</f>
        <v>#NAME?</v>
      </c>
      <c r="U123">
        <v>3.9500000000000004E-3</v>
      </c>
      <c r="V123">
        <v>4.6699999999999997E-3</v>
      </c>
      <c r="W123">
        <v>4.7299999999999998E-3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123.93112000000001</v>
      </c>
      <c r="B124">
        <v>24.439630000000001</v>
      </c>
      <c r="C124">
        <v>21.48283</v>
      </c>
      <c r="D124">
        <v>21.20326</v>
      </c>
      <c r="E124">
        <v>24.49363</v>
      </c>
      <c r="F124">
        <v>5.1130000000000002E-2</v>
      </c>
      <c r="G124">
        <v>0</v>
      </c>
      <c r="H124">
        <v>3.1800000000000001E-3</v>
      </c>
      <c r="I124">
        <v>0.15858</v>
      </c>
      <c r="J124">
        <v>5.7090000000000002E-2</v>
      </c>
      <c r="K124">
        <v>-1.9089999999999999E-2</v>
      </c>
      <c r="L124">
        <v>0.28753000000000001</v>
      </c>
      <c r="M124">
        <v>1.29E-2</v>
      </c>
      <c r="N124">
        <v>5.9799999999999999E-2</v>
      </c>
      <c r="O124">
        <v>46.803429999999999</v>
      </c>
      <c r="P124">
        <v>0.93757999999999997</v>
      </c>
      <c r="Q124">
        <v>383.28800000000001</v>
      </c>
      <c r="R124">
        <v>318.50434000000001</v>
      </c>
      <c r="S124" t="s">
        <v>26</v>
      </c>
      <c r="T124" t="e">
        <f>-Inf</f>
        <v>#NAME?</v>
      </c>
      <c r="U124">
        <v>3.96E-3</v>
      </c>
      <c r="V124">
        <v>4.6800000000000001E-3</v>
      </c>
      <c r="W124">
        <v>4.7400000000000003E-3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124.93118</v>
      </c>
      <c r="B125">
        <v>24.43984</v>
      </c>
      <c r="C125">
        <v>21.48338</v>
      </c>
      <c r="D125">
        <v>21.203279999999999</v>
      </c>
      <c r="E125">
        <v>24.492709999999999</v>
      </c>
      <c r="F125">
        <v>4.9869999999999998E-2</v>
      </c>
      <c r="G125">
        <v>0</v>
      </c>
      <c r="H125">
        <v>3.6099999999999999E-3</v>
      </c>
      <c r="I125">
        <v>0.15673000000000001</v>
      </c>
      <c r="J125">
        <v>4.5539999999999997E-2</v>
      </c>
      <c r="K125">
        <v>-1.5890000000000001E-2</v>
      </c>
      <c r="L125">
        <v>0.28610000000000002</v>
      </c>
      <c r="M125">
        <v>1.0070000000000001E-2</v>
      </c>
      <c r="N125">
        <v>5.8430000000000003E-2</v>
      </c>
      <c r="O125">
        <v>46.25676</v>
      </c>
      <c r="P125">
        <v>1.0666800000000001</v>
      </c>
      <c r="Q125">
        <v>305.72642999999999</v>
      </c>
      <c r="R125">
        <v>310.64526000000001</v>
      </c>
      <c r="S125" t="s">
        <v>26</v>
      </c>
      <c r="T125" t="e">
        <f>-Inf</f>
        <v>#NAME?</v>
      </c>
      <c r="U125">
        <v>3.9699999999999996E-3</v>
      </c>
      <c r="V125">
        <v>4.6699999999999997E-3</v>
      </c>
      <c r="W125">
        <v>4.7299999999999998E-3</v>
      </c>
      <c r="X125">
        <v>4.0600000000000002E-3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125.9332</v>
      </c>
      <c r="B126">
        <v>24.439219999999999</v>
      </c>
      <c r="C126">
        <v>21.48321</v>
      </c>
      <c r="D126">
        <v>21.202359999999999</v>
      </c>
      <c r="E126">
        <v>24.48996</v>
      </c>
      <c r="F126">
        <v>5.0290000000000001E-2</v>
      </c>
      <c r="G126">
        <v>0</v>
      </c>
      <c r="H126">
        <v>3.0599999999999998E-3</v>
      </c>
      <c r="I126">
        <v>0.15812999999999999</v>
      </c>
      <c r="J126">
        <v>5.0020000000000002E-2</v>
      </c>
      <c r="K126">
        <v>-1.7569999999999999E-2</v>
      </c>
      <c r="L126">
        <v>0.28658</v>
      </c>
      <c r="M126">
        <v>1.0619999999999999E-2</v>
      </c>
      <c r="N126">
        <v>5.9080000000000001E-2</v>
      </c>
      <c r="O126">
        <v>46.670540000000003</v>
      </c>
      <c r="P126">
        <v>0.90258000000000005</v>
      </c>
      <c r="Q126">
        <v>335.77193</v>
      </c>
      <c r="R126">
        <v>313.24061</v>
      </c>
      <c r="S126" t="s">
        <v>26</v>
      </c>
      <c r="T126" t="e">
        <f>-Inf</f>
        <v>#NAME?</v>
      </c>
      <c r="U126">
        <v>3.96E-3</v>
      </c>
      <c r="V126">
        <v>4.6699999999999997E-3</v>
      </c>
      <c r="W126">
        <v>4.7299999999999998E-3</v>
      </c>
      <c r="X126">
        <v>4.0699999999999998E-3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126.93438</v>
      </c>
      <c r="B127">
        <v>24.437439999999999</v>
      </c>
      <c r="C127">
        <v>21.482589999999998</v>
      </c>
      <c r="D127">
        <v>21.202290000000001</v>
      </c>
      <c r="E127">
        <v>24.486889999999999</v>
      </c>
      <c r="F127">
        <v>5.024E-2</v>
      </c>
      <c r="G127">
        <v>0</v>
      </c>
      <c r="H127">
        <v>3.15E-3</v>
      </c>
      <c r="I127">
        <v>0.15842999999999999</v>
      </c>
      <c r="J127">
        <v>4.8000000000000001E-2</v>
      </c>
      <c r="K127">
        <v>-1.6760000000000001E-2</v>
      </c>
      <c r="L127">
        <v>0.28698000000000001</v>
      </c>
      <c r="M127">
        <v>9.9299999999999996E-3</v>
      </c>
      <c r="N127">
        <v>5.8900000000000001E-2</v>
      </c>
      <c r="O127">
        <v>46.758789999999998</v>
      </c>
      <c r="P127">
        <v>0.92915999999999999</v>
      </c>
      <c r="Q127">
        <v>322.20965000000001</v>
      </c>
      <c r="R127">
        <v>312.91426999999999</v>
      </c>
      <c r="S127" t="s">
        <v>26</v>
      </c>
      <c r="T127" t="e">
        <f>-Inf</f>
        <v>#NAME?</v>
      </c>
      <c r="U127">
        <v>3.96E-3</v>
      </c>
      <c r="V127">
        <v>4.6699999999999997E-3</v>
      </c>
      <c r="W127">
        <v>4.7400000000000003E-3</v>
      </c>
      <c r="X127">
        <v>4.0600000000000002E-3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127.93539</v>
      </c>
      <c r="B128">
        <v>24.438479999999998</v>
      </c>
      <c r="C128">
        <v>21.483139999999999</v>
      </c>
      <c r="D128">
        <v>21.20223</v>
      </c>
      <c r="E128">
        <v>24.485949999999999</v>
      </c>
      <c r="F128">
        <v>4.9689999999999998E-2</v>
      </c>
      <c r="G128">
        <v>0</v>
      </c>
      <c r="H128">
        <v>3.1800000000000001E-3</v>
      </c>
      <c r="I128">
        <v>0.15920000000000001</v>
      </c>
      <c r="J128">
        <v>4.3839999999999997E-2</v>
      </c>
      <c r="K128">
        <v>-1.523E-2</v>
      </c>
      <c r="L128">
        <v>0.28694999999999998</v>
      </c>
      <c r="M128">
        <v>8.7100000000000007E-3</v>
      </c>
      <c r="N128">
        <v>5.8389999999999997E-2</v>
      </c>
      <c r="O128">
        <v>46.98742</v>
      </c>
      <c r="P128">
        <v>0.93710000000000004</v>
      </c>
      <c r="Q128">
        <v>294.28249</v>
      </c>
      <c r="R128">
        <v>309.53845000000001</v>
      </c>
      <c r="S128" t="s">
        <v>26</v>
      </c>
      <c r="T128" t="e">
        <f>-Inf</f>
        <v>#NAME?</v>
      </c>
      <c r="U128">
        <v>3.9699999999999996E-3</v>
      </c>
      <c r="V128">
        <v>4.6699999999999997E-3</v>
      </c>
      <c r="W128">
        <v>4.7400000000000003E-3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128.93746999999999</v>
      </c>
      <c r="B129">
        <v>24.437930000000001</v>
      </c>
      <c r="C129">
        <v>21.483229999999999</v>
      </c>
      <c r="D129">
        <v>21.20186</v>
      </c>
      <c r="E129">
        <v>24.485299999999999</v>
      </c>
      <c r="F129">
        <v>5.0369999999999998E-2</v>
      </c>
      <c r="G129">
        <v>0</v>
      </c>
      <c r="H129">
        <v>3.0100000000000001E-3</v>
      </c>
      <c r="I129">
        <v>0.15915000000000001</v>
      </c>
      <c r="J129">
        <v>4.6059999999999997E-2</v>
      </c>
      <c r="K129">
        <v>-1.9869999999999999E-2</v>
      </c>
      <c r="L129">
        <v>0.28878999999999999</v>
      </c>
      <c r="M129">
        <v>9.1299999999999992E-3</v>
      </c>
      <c r="N129">
        <v>5.9279999999999999E-2</v>
      </c>
      <c r="O129">
        <v>46.971409999999999</v>
      </c>
      <c r="P129">
        <v>0.88927</v>
      </c>
      <c r="Q129">
        <v>309.16836000000001</v>
      </c>
      <c r="R129">
        <v>313.73437999999999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4.7400000000000003E-3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129.93822</v>
      </c>
      <c r="B130">
        <v>24.437370000000001</v>
      </c>
      <c r="C130">
        <v>21.483720000000002</v>
      </c>
      <c r="D130">
        <v>21.202290000000001</v>
      </c>
      <c r="E130">
        <v>24.4864</v>
      </c>
      <c r="F130">
        <v>5.0200000000000002E-2</v>
      </c>
      <c r="G130">
        <v>0</v>
      </c>
      <c r="H130">
        <v>3.3800000000000002E-3</v>
      </c>
      <c r="I130">
        <v>0.15884999999999999</v>
      </c>
      <c r="J130">
        <v>5.6469999999999999E-2</v>
      </c>
      <c r="K130">
        <v>-1.7829999999999999E-2</v>
      </c>
      <c r="L130">
        <v>0.28827999999999998</v>
      </c>
      <c r="M130">
        <v>1.158E-2</v>
      </c>
      <c r="N130">
        <v>5.9089999999999997E-2</v>
      </c>
      <c r="O130">
        <v>46.88409</v>
      </c>
      <c r="P130">
        <v>0.99848000000000003</v>
      </c>
      <c r="Q130">
        <v>379.05962</v>
      </c>
      <c r="R130">
        <v>312.66852999999998</v>
      </c>
      <c r="S130" t="s">
        <v>26</v>
      </c>
      <c r="T130" t="e">
        <f>-Inf</f>
        <v>#NAME?</v>
      </c>
      <c r="U130">
        <v>3.96E-3</v>
      </c>
      <c r="V130">
        <v>4.6800000000000001E-3</v>
      </c>
      <c r="W130">
        <v>4.7400000000000003E-3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130.93912</v>
      </c>
      <c r="B131">
        <v>24.438140000000001</v>
      </c>
      <c r="C131">
        <v>21.48357</v>
      </c>
      <c r="D131">
        <v>21.203420000000001</v>
      </c>
      <c r="E131">
        <v>24.486899999999999</v>
      </c>
      <c r="F131">
        <v>4.9430000000000002E-2</v>
      </c>
      <c r="G131">
        <v>0</v>
      </c>
      <c r="H131">
        <v>3.0899999999999999E-3</v>
      </c>
      <c r="I131">
        <v>0.15631</v>
      </c>
      <c r="J131">
        <v>4.376E-2</v>
      </c>
      <c r="K131">
        <v>-1.9099999999999999E-2</v>
      </c>
      <c r="L131">
        <v>0.28691</v>
      </c>
      <c r="M131">
        <v>8.9300000000000004E-3</v>
      </c>
      <c r="N131">
        <v>5.7919999999999999E-2</v>
      </c>
      <c r="O131">
        <v>46.13308</v>
      </c>
      <c r="P131">
        <v>0.91241000000000005</v>
      </c>
      <c r="Q131">
        <v>293.71904999999998</v>
      </c>
      <c r="R131">
        <v>307.87705</v>
      </c>
      <c r="S131" t="s">
        <v>26</v>
      </c>
      <c r="T131" t="e">
        <f>-Inf</f>
        <v>#NAME?</v>
      </c>
      <c r="U131">
        <v>3.96E-3</v>
      </c>
      <c r="V131">
        <v>4.6699999999999997E-3</v>
      </c>
      <c r="W131">
        <v>4.7299999999999998E-3</v>
      </c>
      <c r="X131">
        <v>4.0600000000000002E-3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131.94143</v>
      </c>
      <c r="B132">
        <v>24.4374</v>
      </c>
      <c r="C132">
        <v>21.482469999999999</v>
      </c>
      <c r="D132">
        <v>21.202999999999999</v>
      </c>
      <c r="E132">
        <v>24.488620000000001</v>
      </c>
      <c r="F132">
        <v>5.0229999999999997E-2</v>
      </c>
      <c r="G132">
        <v>0</v>
      </c>
      <c r="H132">
        <v>2.5300000000000001E-3</v>
      </c>
      <c r="I132">
        <v>0.15895000000000001</v>
      </c>
      <c r="J132">
        <v>4.8759999999999998E-2</v>
      </c>
      <c r="K132">
        <v>-1.736E-2</v>
      </c>
      <c r="L132">
        <v>0.28919</v>
      </c>
      <c r="M132">
        <v>1.0449999999999999E-2</v>
      </c>
      <c r="N132">
        <v>5.8729999999999997E-2</v>
      </c>
      <c r="O132">
        <v>46.912280000000003</v>
      </c>
      <c r="P132">
        <v>0.74773000000000001</v>
      </c>
      <c r="Q132">
        <v>327.34460000000001</v>
      </c>
      <c r="R132">
        <v>312.90046999999998</v>
      </c>
      <c r="S132" t="s">
        <v>26</v>
      </c>
      <c r="T132" t="e">
        <f>-Inf</f>
        <v>#NAME?</v>
      </c>
      <c r="U132">
        <v>3.96E-3</v>
      </c>
      <c r="V132">
        <v>4.6800000000000001E-3</v>
      </c>
      <c r="W132">
        <v>4.7400000000000003E-3</v>
      </c>
      <c r="X132">
        <v>4.0600000000000002E-3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132.94337999999999</v>
      </c>
      <c r="B133">
        <v>24.43601</v>
      </c>
      <c r="C133">
        <v>21.482839999999999</v>
      </c>
      <c r="D133">
        <v>21.202159999999999</v>
      </c>
      <c r="E133">
        <v>24.489070000000002</v>
      </c>
      <c r="F133">
        <v>5.0470000000000001E-2</v>
      </c>
      <c r="G133">
        <v>0</v>
      </c>
      <c r="H133">
        <v>2.7100000000000002E-3</v>
      </c>
      <c r="I133">
        <v>0.15906000000000001</v>
      </c>
      <c r="J133">
        <v>4.3430000000000003E-2</v>
      </c>
      <c r="K133">
        <v>-2.2579999999999999E-2</v>
      </c>
      <c r="L133">
        <v>0.28871000000000002</v>
      </c>
      <c r="M133">
        <v>9.6399999999999993E-3</v>
      </c>
      <c r="N133">
        <v>5.926E-2</v>
      </c>
      <c r="O133">
        <v>46.944470000000003</v>
      </c>
      <c r="P133">
        <v>0.79898000000000002</v>
      </c>
      <c r="Q133">
        <v>291.51074</v>
      </c>
      <c r="R133">
        <v>314.36488000000003</v>
      </c>
      <c r="S133" t="s">
        <v>26</v>
      </c>
      <c r="T133" t="e">
        <f>-Inf</f>
        <v>#NAME?</v>
      </c>
      <c r="U133">
        <v>3.9500000000000004E-3</v>
      </c>
      <c r="V133">
        <v>4.6800000000000001E-3</v>
      </c>
      <c r="W133">
        <v>4.7400000000000003E-3</v>
      </c>
      <c r="X133">
        <v>4.0600000000000002E-3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133.94737000000001</v>
      </c>
      <c r="B134">
        <v>24.434930000000001</v>
      </c>
      <c r="C134">
        <v>21.4832</v>
      </c>
      <c r="D134">
        <v>21.202190000000002</v>
      </c>
      <c r="E134">
        <v>24.489249999999998</v>
      </c>
      <c r="F134">
        <v>5.0049999999999997E-2</v>
      </c>
      <c r="G134">
        <v>0</v>
      </c>
      <c r="H134">
        <v>2.49E-3</v>
      </c>
      <c r="I134">
        <v>0.15848000000000001</v>
      </c>
      <c r="J134">
        <v>5.3269999999999998E-2</v>
      </c>
      <c r="K134">
        <v>-1.7010000000000001E-2</v>
      </c>
      <c r="L134">
        <v>0.28803000000000001</v>
      </c>
      <c r="M134">
        <v>1.21E-2</v>
      </c>
      <c r="N134">
        <v>5.883E-2</v>
      </c>
      <c r="O134">
        <v>46.773449999999997</v>
      </c>
      <c r="P134">
        <v>0.73624999999999996</v>
      </c>
      <c r="Q134">
        <v>357.57297999999997</v>
      </c>
      <c r="R134">
        <v>311.73554999999999</v>
      </c>
      <c r="S134" t="s">
        <v>26</v>
      </c>
      <c r="T134" t="e">
        <f>-Inf</f>
        <v>#NAME?</v>
      </c>
      <c r="U134">
        <v>3.96E-3</v>
      </c>
      <c r="V134">
        <v>4.6800000000000001E-3</v>
      </c>
      <c r="W134">
        <v>4.7400000000000003E-3</v>
      </c>
      <c r="X134">
        <v>4.0699999999999998E-3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134.94772</v>
      </c>
      <c r="B135">
        <v>24.43196</v>
      </c>
      <c r="C135">
        <v>21.483309999999999</v>
      </c>
      <c r="D135">
        <v>21.203720000000001</v>
      </c>
      <c r="E135">
        <v>24.4878</v>
      </c>
      <c r="F135">
        <v>5.0540000000000002E-2</v>
      </c>
      <c r="G135">
        <v>0</v>
      </c>
      <c r="H135">
        <v>3.15E-3</v>
      </c>
      <c r="I135">
        <v>0.15748000000000001</v>
      </c>
      <c r="J135">
        <v>4.0660000000000002E-2</v>
      </c>
      <c r="K135">
        <v>-2.0959999999999999E-2</v>
      </c>
      <c r="L135">
        <v>0.28877999999999998</v>
      </c>
      <c r="M135">
        <v>9.4999999999999998E-3</v>
      </c>
      <c r="N135">
        <v>5.91E-2</v>
      </c>
      <c r="O135">
        <v>46.477049999999998</v>
      </c>
      <c r="P135">
        <v>0.92886999999999997</v>
      </c>
      <c r="Q135">
        <v>272.91239999999999</v>
      </c>
      <c r="R135">
        <v>314.78618999999998</v>
      </c>
      <c r="S135" t="s">
        <v>26</v>
      </c>
      <c r="T135" t="e">
        <f>-Inf</f>
        <v>#NAME?</v>
      </c>
      <c r="U135">
        <v>3.9500000000000004E-3</v>
      </c>
      <c r="V135">
        <v>4.6800000000000001E-3</v>
      </c>
      <c r="W135">
        <v>4.7299999999999998E-3</v>
      </c>
      <c r="X135">
        <v>4.0499999999999998E-3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135.94810000000001</v>
      </c>
      <c r="B136">
        <v>24.432300000000001</v>
      </c>
      <c r="C136">
        <v>21.484089999999998</v>
      </c>
      <c r="D136">
        <v>21.20318</v>
      </c>
      <c r="E136">
        <v>24.48526</v>
      </c>
      <c r="F136">
        <v>5.1569999999999998E-2</v>
      </c>
      <c r="G136">
        <v>0</v>
      </c>
      <c r="H136">
        <v>2.8800000000000002E-3</v>
      </c>
      <c r="I136">
        <v>0.15842000000000001</v>
      </c>
      <c r="J136">
        <v>4.7160000000000001E-2</v>
      </c>
      <c r="K136">
        <v>-1.8290000000000001E-2</v>
      </c>
      <c r="L136">
        <v>0.28889999999999999</v>
      </c>
      <c r="M136">
        <v>1.0449999999999999E-2</v>
      </c>
      <c r="N136">
        <v>6.0600000000000001E-2</v>
      </c>
      <c r="O136">
        <v>46.756920000000001</v>
      </c>
      <c r="P136">
        <v>0.85123000000000004</v>
      </c>
      <c r="Q136">
        <v>316.54185999999999</v>
      </c>
      <c r="R136">
        <v>321.22093999999998</v>
      </c>
      <c r="S136" t="s">
        <v>26</v>
      </c>
      <c r="T136" t="e">
        <f>-Inf</f>
        <v>#NAME?</v>
      </c>
      <c r="U136">
        <v>3.96E-3</v>
      </c>
      <c r="V136">
        <v>4.6800000000000001E-3</v>
      </c>
      <c r="W136">
        <v>4.7400000000000003E-3</v>
      </c>
      <c r="X136">
        <v>4.0600000000000002E-3</v>
      </c>
      <c r="Y136">
        <v>4.0600000000000002E-3</v>
      </c>
      <c r="Z136">
        <v>4.0099999999999997E-3</v>
      </c>
      <c r="AA136">
        <v>0</v>
      </c>
    </row>
    <row r="137" spans="1:27" x14ac:dyDescent="0.35">
      <c r="A137">
        <v>136.94776999999999</v>
      </c>
      <c r="B137">
        <v>24.434329999999999</v>
      </c>
      <c r="C137">
        <v>21.484089999999998</v>
      </c>
      <c r="D137">
        <v>21.20318</v>
      </c>
      <c r="E137">
        <v>24.485279999999999</v>
      </c>
      <c r="F137">
        <v>5.0849999999999999E-2</v>
      </c>
      <c r="G137">
        <v>0</v>
      </c>
      <c r="H137">
        <v>3.2799999999999999E-3</v>
      </c>
      <c r="I137">
        <v>0.15984000000000001</v>
      </c>
      <c r="J137">
        <v>3.5770000000000003E-2</v>
      </c>
      <c r="K137">
        <v>-1.9019999999999999E-2</v>
      </c>
      <c r="L137">
        <v>0.28772999999999999</v>
      </c>
      <c r="M137">
        <v>7.62E-3</v>
      </c>
      <c r="N137">
        <v>5.9749999999999998E-2</v>
      </c>
      <c r="O137">
        <v>47.17483</v>
      </c>
      <c r="P137">
        <v>0.96919</v>
      </c>
      <c r="Q137">
        <v>240.08418</v>
      </c>
      <c r="R137">
        <v>316.75195000000002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4.7400000000000003E-3</v>
      </c>
      <c r="X137">
        <v>4.0499999999999998E-3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137.94889000000001</v>
      </c>
      <c r="B138">
        <v>24.433990000000001</v>
      </c>
      <c r="C138">
        <v>21.484030000000001</v>
      </c>
      <c r="D138">
        <v>21.202010000000001</v>
      </c>
      <c r="E138">
        <v>24.483640000000001</v>
      </c>
      <c r="F138">
        <v>4.9860000000000002E-2</v>
      </c>
      <c r="G138">
        <v>0</v>
      </c>
      <c r="H138">
        <v>3.1800000000000001E-3</v>
      </c>
      <c r="I138">
        <v>0.15859000000000001</v>
      </c>
      <c r="J138">
        <v>4.8030000000000003E-2</v>
      </c>
      <c r="K138">
        <v>-1.848E-2</v>
      </c>
      <c r="L138">
        <v>0.28849999999999998</v>
      </c>
      <c r="M138">
        <v>9.9799999999999993E-3</v>
      </c>
      <c r="N138">
        <v>5.8819999999999997E-2</v>
      </c>
      <c r="O138">
        <v>46.807369999999999</v>
      </c>
      <c r="P138">
        <v>0.93825000000000003</v>
      </c>
      <c r="Q138">
        <v>322.36237999999997</v>
      </c>
      <c r="R138">
        <v>310.55757</v>
      </c>
      <c r="S138" t="s">
        <v>26</v>
      </c>
      <c r="T138" t="e">
        <f>-Inf</f>
        <v>#NAME?</v>
      </c>
      <c r="U138">
        <v>3.96E-3</v>
      </c>
      <c r="V138">
        <v>4.6800000000000001E-3</v>
      </c>
      <c r="W138">
        <v>4.7400000000000003E-3</v>
      </c>
      <c r="X138">
        <v>4.0600000000000002E-3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138.94916000000001</v>
      </c>
      <c r="B139">
        <v>24.43451</v>
      </c>
      <c r="C139">
        <v>21.483979999999999</v>
      </c>
      <c r="D139">
        <v>21.202909999999999</v>
      </c>
      <c r="E139">
        <v>24.484120000000001</v>
      </c>
      <c r="F139">
        <v>5.0319999999999997E-2</v>
      </c>
      <c r="G139">
        <v>0</v>
      </c>
      <c r="H139">
        <v>3.3500000000000001E-3</v>
      </c>
      <c r="I139">
        <v>0.15776999999999999</v>
      </c>
      <c r="J139">
        <v>4.4019999999999997E-2</v>
      </c>
      <c r="K139">
        <v>-1.7229999999999999E-2</v>
      </c>
      <c r="L139">
        <v>0.2873</v>
      </c>
      <c r="M139">
        <v>9.1299999999999992E-3</v>
      </c>
      <c r="N139">
        <v>5.917E-2</v>
      </c>
      <c r="O139">
        <v>46.565170000000002</v>
      </c>
      <c r="P139">
        <v>0.98784000000000005</v>
      </c>
      <c r="Q139">
        <v>295.43786999999998</v>
      </c>
      <c r="R139">
        <v>313.46213999999998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4.7299999999999998E-3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139.94918999999999</v>
      </c>
      <c r="B140">
        <v>24.432980000000001</v>
      </c>
      <c r="C140">
        <v>21.483260000000001</v>
      </c>
      <c r="D140">
        <v>21.203340000000001</v>
      </c>
      <c r="E140">
        <v>24.48479</v>
      </c>
      <c r="F140">
        <v>5.0569999999999997E-2</v>
      </c>
      <c r="G140">
        <v>0</v>
      </c>
      <c r="H140">
        <v>3.2399999999999998E-3</v>
      </c>
      <c r="I140">
        <v>0.15833</v>
      </c>
      <c r="J140">
        <v>4.4699999999999997E-2</v>
      </c>
      <c r="K140">
        <v>-1.9939999999999999E-2</v>
      </c>
      <c r="L140">
        <v>0.28626000000000001</v>
      </c>
      <c r="M140">
        <v>9.6900000000000007E-3</v>
      </c>
      <c r="N140">
        <v>5.9220000000000002E-2</v>
      </c>
      <c r="O140">
        <v>46.729430000000001</v>
      </c>
      <c r="P140">
        <v>0.95552999999999999</v>
      </c>
      <c r="Q140">
        <v>300.01920999999999</v>
      </c>
      <c r="R140">
        <v>315.00240000000002</v>
      </c>
      <c r="S140" t="s">
        <v>26</v>
      </c>
      <c r="T140" t="e">
        <f>-Inf</f>
        <v>#NAME?</v>
      </c>
      <c r="U140">
        <v>3.96E-3</v>
      </c>
      <c r="V140">
        <v>4.6699999999999997E-3</v>
      </c>
      <c r="W140">
        <v>4.7299999999999998E-3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140.95179999999999</v>
      </c>
      <c r="B141">
        <v>24.432459999999999</v>
      </c>
      <c r="C141">
        <v>21.483550000000001</v>
      </c>
      <c r="D141">
        <v>21.203230000000001</v>
      </c>
      <c r="E141">
        <v>24.484480000000001</v>
      </c>
      <c r="F141">
        <v>5.0529999999999999E-2</v>
      </c>
      <c r="G141">
        <v>0</v>
      </c>
      <c r="H141">
        <v>3.1700000000000001E-3</v>
      </c>
      <c r="I141">
        <v>0.15811</v>
      </c>
      <c r="J141">
        <v>5.4120000000000001E-2</v>
      </c>
      <c r="K141">
        <v>-1.7340000000000001E-2</v>
      </c>
      <c r="L141">
        <v>0.28741</v>
      </c>
      <c r="M141">
        <v>1.1780000000000001E-2</v>
      </c>
      <c r="N141">
        <v>5.926E-2</v>
      </c>
      <c r="O141">
        <v>46.665399999999998</v>
      </c>
      <c r="P141">
        <v>0.93484</v>
      </c>
      <c r="Q141">
        <v>363.24975999999998</v>
      </c>
      <c r="R141">
        <v>314.77625999999998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4.7299999999999998E-3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141.95178000000001</v>
      </c>
      <c r="B142">
        <v>24.433520000000001</v>
      </c>
      <c r="C142">
        <v>21.484470000000002</v>
      </c>
      <c r="D142">
        <v>21.202999999999999</v>
      </c>
      <c r="E142">
        <v>24.481619999999999</v>
      </c>
      <c r="F142">
        <v>5.0619999999999998E-2</v>
      </c>
      <c r="G142">
        <v>0</v>
      </c>
      <c r="H142">
        <v>3.0899999999999999E-3</v>
      </c>
      <c r="I142">
        <v>0.15853999999999999</v>
      </c>
      <c r="J142">
        <v>4.2430000000000002E-2</v>
      </c>
      <c r="K142">
        <v>-1.7069999999999998E-2</v>
      </c>
      <c r="L142">
        <v>0.28699999999999998</v>
      </c>
      <c r="M142">
        <v>8.5400000000000007E-3</v>
      </c>
      <c r="N142">
        <v>5.96E-2</v>
      </c>
      <c r="O142">
        <v>46.791969999999999</v>
      </c>
      <c r="P142">
        <v>0.91071000000000002</v>
      </c>
      <c r="Q142">
        <v>284.75904000000003</v>
      </c>
      <c r="R142">
        <v>315.30500999999998</v>
      </c>
      <c r="S142" t="s">
        <v>26</v>
      </c>
      <c r="T142" t="e">
        <f>-Inf</f>
        <v>#NAME?</v>
      </c>
      <c r="U142">
        <v>3.96E-3</v>
      </c>
      <c r="V142">
        <v>4.6699999999999997E-3</v>
      </c>
      <c r="W142">
        <v>4.7400000000000003E-3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142.95339000000001</v>
      </c>
      <c r="B143">
        <v>24.4331</v>
      </c>
      <c r="C143">
        <v>21.484200000000001</v>
      </c>
      <c r="D143">
        <v>21.203009999999999</v>
      </c>
      <c r="E143">
        <v>24.481310000000001</v>
      </c>
      <c r="F143">
        <v>4.9739999999999999E-2</v>
      </c>
      <c r="G143">
        <v>0</v>
      </c>
      <c r="H143">
        <v>3.2599999999999999E-3</v>
      </c>
      <c r="I143">
        <v>0.15945999999999999</v>
      </c>
      <c r="J143">
        <v>4.5769999999999998E-2</v>
      </c>
      <c r="K143">
        <v>-1.8270000000000002E-2</v>
      </c>
      <c r="L143">
        <v>0.28843000000000002</v>
      </c>
      <c r="M143">
        <v>9.2300000000000004E-3</v>
      </c>
      <c r="N143">
        <v>5.8500000000000003E-2</v>
      </c>
      <c r="O143">
        <v>47.0625</v>
      </c>
      <c r="P143">
        <v>0.96116000000000001</v>
      </c>
      <c r="Q143">
        <v>307.1884</v>
      </c>
      <c r="R143">
        <v>309.82206000000002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4.7400000000000003E-3</v>
      </c>
      <c r="X143">
        <v>4.0600000000000002E-3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143.95338000000001</v>
      </c>
      <c r="B144">
        <v>24.432849999999998</v>
      </c>
      <c r="C144">
        <v>21.48366</v>
      </c>
      <c r="D144">
        <v>21.203189999999999</v>
      </c>
      <c r="E144">
        <v>24.478539999999999</v>
      </c>
      <c r="F144">
        <v>5.0979999999999998E-2</v>
      </c>
      <c r="G144">
        <v>0</v>
      </c>
      <c r="H144">
        <v>2.64E-3</v>
      </c>
      <c r="I144">
        <v>0.15873999999999999</v>
      </c>
      <c r="J144">
        <v>5.3440000000000001E-2</v>
      </c>
      <c r="K144">
        <v>-1.788E-2</v>
      </c>
      <c r="L144">
        <v>0.28523999999999999</v>
      </c>
      <c r="M144">
        <v>1.021E-2</v>
      </c>
      <c r="N144">
        <v>5.9819999999999998E-2</v>
      </c>
      <c r="O144">
        <v>46.85022</v>
      </c>
      <c r="P144">
        <v>0.77773000000000003</v>
      </c>
      <c r="Q144">
        <v>358.69819999999999</v>
      </c>
      <c r="R144">
        <v>317.58247999999998</v>
      </c>
      <c r="S144" t="s">
        <v>26</v>
      </c>
      <c r="T144" t="e">
        <f>-Inf</f>
        <v>#NAME?</v>
      </c>
      <c r="U144">
        <v>3.96E-3</v>
      </c>
      <c r="V144">
        <v>4.6699999999999997E-3</v>
      </c>
      <c r="W144">
        <v>4.7400000000000003E-3</v>
      </c>
      <c r="X144">
        <v>4.0699999999999998E-3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144.95684</v>
      </c>
      <c r="B145">
        <v>24.433350000000001</v>
      </c>
      <c r="C145">
        <v>21.483470000000001</v>
      </c>
      <c r="D145">
        <v>21.203790000000001</v>
      </c>
      <c r="E145">
        <v>24.477740000000001</v>
      </c>
      <c r="F145">
        <v>4.9970000000000001E-2</v>
      </c>
      <c r="G145">
        <v>0</v>
      </c>
      <c r="H145">
        <v>3.49E-3</v>
      </c>
      <c r="I145">
        <v>0.15931000000000001</v>
      </c>
      <c r="J145">
        <v>5.7049999999999997E-2</v>
      </c>
      <c r="K145">
        <v>-1.9009999999999999E-2</v>
      </c>
      <c r="L145">
        <v>0.28599000000000002</v>
      </c>
      <c r="M145">
        <v>1.059E-2</v>
      </c>
      <c r="N145">
        <v>5.8459999999999998E-2</v>
      </c>
      <c r="O145">
        <v>47.019959999999998</v>
      </c>
      <c r="P145">
        <v>1.0292300000000001</v>
      </c>
      <c r="Q145">
        <v>382.92610000000002</v>
      </c>
      <c r="R145">
        <v>311.27391999999998</v>
      </c>
      <c r="S145" t="s">
        <v>26</v>
      </c>
      <c r="T145" t="e">
        <f>-Inf</f>
        <v>#NAME?</v>
      </c>
      <c r="U145">
        <v>3.96E-3</v>
      </c>
      <c r="V145">
        <v>4.6699999999999997E-3</v>
      </c>
      <c r="W145">
        <v>4.7400000000000003E-3</v>
      </c>
      <c r="X145">
        <v>4.0800000000000003E-3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145.95759000000001</v>
      </c>
      <c r="B146">
        <v>24.43469</v>
      </c>
      <c r="C146">
        <v>21.48367</v>
      </c>
      <c r="D146">
        <v>21.203199999999999</v>
      </c>
      <c r="E146">
        <v>24.47719</v>
      </c>
      <c r="F146">
        <v>5.006E-2</v>
      </c>
      <c r="G146">
        <v>0</v>
      </c>
      <c r="H146">
        <v>3.64E-3</v>
      </c>
      <c r="I146">
        <v>0.15748999999999999</v>
      </c>
      <c r="J146">
        <v>5.5190000000000003E-2</v>
      </c>
      <c r="K146">
        <v>-1.7389999999999999E-2</v>
      </c>
      <c r="L146">
        <v>0.28772999999999999</v>
      </c>
      <c r="M146">
        <v>9.8099999999999993E-3</v>
      </c>
      <c r="N146">
        <v>5.8729999999999997E-2</v>
      </c>
      <c r="O146">
        <v>46.48075</v>
      </c>
      <c r="P146">
        <v>1.07484</v>
      </c>
      <c r="Q146">
        <v>370.43394999999998</v>
      </c>
      <c r="R146">
        <v>311.81723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4.7299999999999998E-3</v>
      </c>
      <c r="X146">
        <v>4.0699999999999998E-3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146.95766</v>
      </c>
      <c r="B147">
        <v>24.432639999999999</v>
      </c>
      <c r="C147">
        <v>21.483689999999999</v>
      </c>
      <c r="D147">
        <v>21.202770000000001</v>
      </c>
      <c r="E147">
        <v>24.477160000000001</v>
      </c>
      <c r="F147">
        <v>5.1040000000000002E-2</v>
      </c>
      <c r="G147">
        <v>0</v>
      </c>
      <c r="H147">
        <v>3.29E-3</v>
      </c>
      <c r="I147">
        <v>0.16017999999999999</v>
      </c>
      <c r="J147">
        <v>5.398E-2</v>
      </c>
      <c r="K147">
        <v>-1.6899999999999998E-2</v>
      </c>
      <c r="L147">
        <v>0.28848000000000001</v>
      </c>
      <c r="M147">
        <v>1.005E-2</v>
      </c>
      <c r="N147">
        <v>5.9979999999999999E-2</v>
      </c>
      <c r="O147">
        <v>47.274189999999997</v>
      </c>
      <c r="P147">
        <v>0.96969000000000005</v>
      </c>
      <c r="Q147">
        <v>362.31168000000002</v>
      </c>
      <c r="R147">
        <v>317.94238000000001</v>
      </c>
      <c r="S147" t="s">
        <v>26</v>
      </c>
      <c r="T147" t="e">
        <f>-Inf</f>
        <v>#NAME?</v>
      </c>
      <c r="U147">
        <v>3.96E-3</v>
      </c>
      <c r="V147">
        <v>4.6800000000000001E-3</v>
      </c>
      <c r="W147">
        <v>4.7400000000000003E-3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147.9599</v>
      </c>
      <c r="B148">
        <v>24.432189999999999</v>
      </c>
      <c r="C148">
        <v>21.483640000000001</v>
      </c>
      <c r="D148">
        <v>21.203520000000001</v>
      </c>
      <c r="E148">
        <v>24.476400000000002</v>
      </c>
      <c r="F148">
        <v>5.0290000000000001E-2</v>
      </c>
      <c r="G148">
        <v>0</v>
      </c>
      <c r="H148">
        <v>3.2100000000000002E-3</v>
      </c>
      <c r="I148">
        <v>0.15712000000000001</v>
      </c>
      <c r="J148">
        <v>6.0389999999999999E-2</v>
      </c>
      <c r="K148">
        <v>-2.0389999999999998E-2</v>
      </c>
      <c r="L148">
        <v>0.28819</v>
      </c>
      <c r="M148">
        <v>1.1169999999999999E-2</v>
      </c>
      <c r="N148">
        <v>5.8930000000000003E-2</v>
      </c>
      <c r="O148">
        <v>46.372839999999997</v>
      </c>
      <c r="P148">
        <v>0.94616999999999996</v>
      </c>
      <c r="Q148">
        <v>405.28644000000003</v>
      </c>
      <c r="R148">
        <v>313.26558</v>
      </c>
      <c r="S148" t="s">
        <v>26</v>
      </c>
      <c r="T148" t="e">
        <f>-Inf</f>
        <v>#NAME?</v>
      </c>
      <c r="U148">
        <v>3.9500000000000004E-3</v>
      </c>
      <c r="V148">
        <v>4.6800000000000001E-3</v>
      </c>
      <c r="W148">
        <v>4.7299999999999998E-3</v>
      </c>
      <c r="X148">
        <v>4.0800000000000003E-3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148.96062000000001</v>
      </c>
      <c r="B149">
        <v>24.43197</v>
      </c>
      <c r="C149">
        <v>21.483529999999998</v>
      </c>
      <c r="D149">
        <v>21.202950000000001</v>
      </c>
      <c r="E149">
        <v>24.478300000000001</v>
      </c>
      <c r="F149">
        <v>5.0040000000000001E-2</v>
      </c>
      <c r="G149">
        <v>0</v>
      </c>
      <c r="H149">
        <v>2.8800000000000002E-3</v>
      </c>
      <c r="I149">
        <v>0.15706000000000001</v>
      </c>
      <c r="J149">
        <v>3.9699999999999999E-2</v>
      </c>
      <c r="K149">
        <v>-1.7049999999999999E-2</v>
      </c>
      <c r="L149">
        <v>0.28993999999999998</v>
      </c>
      <c r="M149">
        <v>7.6899999999999998E-3</v>
      </c>
      <c r="N149">
        <v>5.8729999999999997E-2</v>
      </c>
      <c r="O149">
        <v>46.354669999999999</v>
      </c>
      <c r="P149">
        <v>0.84870999999999996</v>
      </c>
      <c r="Q149">
        <v>266.46215999999998</v>
      </c>
      <c r="R149">
        <v>311.71733999999998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4.7299999999999998E-3</v>
      </c>
      <c r="X149">
        <v>4.0499999999999998E-3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149.96137999999999</v>
      </c>
      <c r="B150">
        <v>24.432120000000001</v>
      </c>
      <c r="C150">
        <v>21.483499999999999</v>
      </c>
      <c r="D150">
        <v>21.20298</v>
      </c>
      <c r="E150">
        <v>24.47709</v>
      </c>
      <c r="F150">
        <v>4.9410000000000003E-2</v>
      </c>
      <c r="G150">
        <v>0</v>
      </c>
      <c r="H150">
        <v>3.2299999999999998E-3</v>
      </c>
      <c r="I150">
        <v>0.15784999999999999</v>
      </c>
      <c r="J150">
        <v>4.9279999999999997E-2</v>
      </c>
      <c r="K150">
        <v>-1.7350000000000001E-2</v>
      </c>
      <c r="L150">
        <v>0.28820000000000001</v>
      </c>
      <c r="M150">
        <v>9.2700000000000005E-3</v>
      </c>
      <c r="N150">
        <v>5.7979999999999997E-2</v>
      </c>
      <c r="O150">
        <v>46.586390000000002</v>
      </c>
      <c r="P150">
        <v>0.95437000000000005</v>
      </c>
      <c r="Q150">
        <v>330.73144000000002</v>
      </c>
      <c r="R150">
        <v>307.75193999999999</v>
      </c>
      <c r="S150" t="s">
        <v>26</v>
      </c>
      <c r="T150" t="e">
        <f>-Inf</f>
        <v>#NAME?</v>
      </c>
      <c r="U150">
        <v>3.96E-3</v>
      </c>
      <c r="V150">
        <v>4.6800000000000001E-3</v>
      </c>
      <c r="W150">
        <v>4.7299999999999998E-3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150.96271999999999</v>
      </c>
      <c r="B151">
        <v>24.431640000000002</v>
      </c>
      <c r="C151">
        <v>21.48488</v>
      </c>
      <c r="D151">
        <v>21.202729999999999</v>
      </c>
      <c r="E151">
        <v>24.475729999999999</v>
      </c>
      <c r="F151">
        <v>5.0200000000000002E-2</v>
      </c>
      <c r="G151">
        <v>0</v>
      </c>
      <c r="H151">
        <v>2.97E-3</v>
      </c>
      <c r="I151">
        <v>0.15836</v>
      </c>
      <c r="J151">
        <v>4.8230000000000002E-2</v>
      </c>
      <c r="K151">
        <v>-1.6639999999999999E-2</v>
      </c>
      <c r="L151">
        <v>0.28838999999999998</v>
      </c>
      <c r="M151">
        <v>8.8999999999999999E-3</v>
      </c>
      <c r="N151">
        <v>5.9249999999999997E-2</v>
      </c>
      <c r="O151">
        <v>46.738579999999999</v>
      </c>
      <c r="P151">
        <v>0.87658999999999998</v>
      </c>
      <c r="Q151">
        <v>323.70483000000002</v>
      </c>
      <c r="R151">
        <v>312.72557999999998</v>
      </c>
      <c r="S151" t="s">
        <v>26</v>
      </c>
      <c r="T151" t="e">
        <f>-Inf</f>
        <v>#NAME?</v>
      </c>
      <c r="U151">
        <v>3.96E-3</v>
      </c>
      <c r="V151">
        <v>4.6800000000000001E-3</v>
      </c>
      <c r="W151">
        <v>4.7299999999999998E-3</v>
      </c>
      <c r="X151">
        <v>4.0600000000000002E-3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151.96335999999999</v>
      </c>
      <c r="B152">
        <v>24.430599999999998</v>
      </c>
      <c r="C152">
        <v>21.48386</v>
      </c>
      <c r="D152">
        <v>21.203029999999998</v>
      </c>
      <c r="E152">
        <v>24.474319999999999</v>
      </c>
      <c r="F152">
        <v>4.9979999999999997E-2</v>
      </c>
      <c r="G152">
        <v>0</v>
      </c>
      <c r="H152">
        <v>2.9499999999999999E-3</v>
      </c>
      <c r="I152">
        <v>0.15744</v>
      </c>
      <c r="J152">
        <v>3.8379999999999997E-2</v>
      </c>
      <c r="K152">
        <v>-2.103E-2</v>
      </c>
      <c r="L152">
        <v>0.28743999999999997</v>
      </c>
      <c r="M152">
        <v>7.0200000000000002E-3</v>
      </c>
      <c r="N152">
        <v>5.8709999999999998E-2</v>
      </c>
      <c r="O152">
        <v>46.465359999999997</v>
      </c>
      <c r="P152">
        <v>0.86953000000000003</v>
      </c>
      <c r="Q152">
        <v>257.56223</v>
      </c>
      <c r="R152">
        <v>311.32749000000001</v>
      </c>
      <c r="S152" t="s">
        <v>26</v>
      </c>
      <c r="T152" t="e">
        <f>-Inf</f>
        <v>#NAME?</v>
      </c>
      <c r="U152">
        <v>3.9500000000000004E-3</v>
      </c>
      <c r="V152">
        <v>4.6699999999999997E-3</v>
      </c>
      <c r="W152">
        <v>4.7299999999999998E-3</v>
      </c>
      <c r="X152">
        <v>4.0499999999999998E-3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152.96529000000001</v>
      </c>
      <c r="B153">
        <v>24.43085</v>
      </c>
      <c r="C153">
        <v>21.48433</v>
      </c>
      <c r="D153">
        <v>21.203620000000001</v>
      </c>
      <c r="E153">
        <v>24.476150000000001</v>
      </c>
      <c r="F153">
        <v>5.1290000000000002E-2</v>
      </c>
      <c r="G153">
        <v>0</v>
      </c>
      <c r="H153">
        <v>2.9299999999999999E-3</v>
      </c>
      <c r="I153">
        <v>0.15856000000000001</v>
      </c>
      <c r="J153">
        <v>4.759E-2</v>
      </c>
      <c r="K153">
        <v>-1.907E-2</v>
      </c>
      <c r="L153">
        <v>0.28841</v>
      </c>
      <c r="M153">
        <v>9.0200000000000002E-3</v>
      </c>
      <c r="N153">
        <v>6.0229999999999999E-2</v>
      </c>
      <c r="O153">
        <v>46.795859999999998</v>
      </c>
      <c r="P153">
        <v>0.86402999999999996</v>
      </c>
      <c r="Q153">
        <v>319.39341999999999</v>
      </c>
      <c r="R153">
        <v>319.51771000000002</v>
      </c>
      <c r="S153" t="s">
        <v>26</v>
      </c>
      <c r="T153" t="e">
        <f>-Inf</f>
        <v>#NAME?</v>
      </c>
      <c r="U153">
        <v>3.96E-3</v>
      </c>
      <c r="V153">
        <v>4.6800000000000001E-3</v>
      </c>
      <c r="W153">
        <v>4.7400000000000003E-3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153.96634</v>
      </c>
      <c r="B154">
        <v>24.431439999999998</v>
      </c>
      <c r="C154">
        <v>21.484069999999999</v>
      </c>
      <c r="D154">
        <v>21.20402</v>
      </c>
      <c r="E154">
        <v>24.477429999999998</v>
      </c>
      <c r="F154">
        <v>5.0610000000000002E-2</v>
      </c>
      <c r="G154">
        <v>0</v>
      </c>
      <c r="H154">
        <v>3.1800000000000001E-3</v>
      </c>
      <c r="I154">
        <v>0.15984000000000001</v>
      </c>
      <c r="J154">
        <v>5.5050000000000002E-2</v>
      </c>
      <c r="K154">
        <v>-1.745E-2</v>
      </c>
      <c r="L154">
        <v>0.28819</v>
      </c>
      <c r="M154">
        <v>1.059E-2</v>
      </c>
      <c r="N154">
        <v>5.9290000000000002E-2</v>
      </c>
      <c r="O154">
        <v>47.17586</v>
      </c>
      <c r="P154">
        <v>0.93847000000000003</v>
      </c>
      <c r="Q154">
        <v>369.48286000000002</v>
      </c>
      <c r="R154">
        <v>315.26159000000001</v>
      </c>
      <c r="S154" t="s">
        <v>26</v>
      </c>
      <c r="T154" t="e">
        <f>-Inf</f>
        <v>#NAME?</v>
      </c>
      <c r="U154">
        <v>3.96E-3</v>
      </c>
      <c r="V154">
        <v>4.6800000000000001E-3</v>
      </c>
      <c r="W154">
        <v>4.7400000000000003E-3</v>
      </c>
      <c r="X154">
        <v>4.0699999999999998E-3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154.96904000000001</v>
      </c>
      <c r="B155">
        <v>24.431370000000001</v>
      </c>
      <c r="C155">
        <v>21.483879999999999</v>
      </c>
      <c r="D155">
        <v>21.204080000000001</v>
      </c>
      <c r="E155">
        <v>24.478680000000001</v>
      </c>
      <c r="F155">
        <v>5.049E-2</v>
      </c>
      <c r="G155">
        <v>0</v>
      </c>
      <c r="H155">
        <v>3.4299999999999999E-3</v>
      </c>
      <c r="I155">
        <v>0.15841</v>
      </c>
      <c r="J155">
        <v>4.6929999999999999E-2</v>
      </c>
      <c r="K155">
        <v>-2.0299999999999999E-2</v>
      </c>
      <c r="L155">
        <v>0.28827999999999998</v>
      </c>
      <c r="M155">
        <v>9.2899999999999996E-3</v>
      </c>
      <c r="N155">
        <v>5.9089999999999997E-2</v>
      </c>
      <c r="O155">
        <v>46.751649999999998</v>
      </c>
      <c r="P155">
        <v>1.0126200000000001</v>
      </c>
      <c r="Q155">
        <v>314.95247000000001</v>
      </c>
      <c r="R155">
        <v>314.50161000000003</v>
      </c>
      <c r="S155" t="s">
        <v>26</v>
      </c>
      <c r="T155" t="e">
        <f>-Inf</f>
        <v>#NAME?</v>
      </c>
      <c r="U155">
        <v>3.96E-3</v>
      </c>
      <c r="V155">
        <v>4.6800000000000001E-3</v>
      </c>
      <c r="W155">
        <v>4.7400000000000003E-3</v>
      </c>
      <c r="X155">
        <v>4.0600000000000002E-3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155.97146000000001</v>
      </c>
      <c r="B156">
        <v>24.43009</v>
      </c>
      <c r="C156">
        <v>21.484310000000001</v>
      </c>
      <c r="D156">
        <v>21.2044</v>
      </c>
      <c r="E156">
        <v>24.477889999999999</v>
      </c>
      <c r="F156">
        <v>5.0840000000000003E-2</v>
      </c>
      <c r="G156">
        <v>0</v>
      </c>
      <c r="H156">
        <v>3.1900000000000001E-3</v>
      </c>
      <c r="I156">
        <v>0.15804000000000001</v>
      </c>
      <c r="J156">
        <v>4.9770000000000002E-2</v>
      </c>
      <c r="K156">
        <v>-1.804E-2</v>
      </c>
      <c r="L156">
        <v>0.28832000000000002</v>
      </c>
      <c r="M156">
        <v>9.9500000000000005E-3</v>
      </c>
      <c r="N156">
        <v>5.953E-2</v>
      </c>
      <c r="O156">
        <v>46.644680000000001</v>
      </c>
      <c r="P156">
        <v>0.94001999999999997</v>
      </c>
      <c r="Q156">
        <v>333.99198000000001</v>
      </c>
      <c r="R156">
        <v>316.68723</v>
      </c>
      <c r="S156" t="s">
        <v>26</v>
      </c>
      <c r="T156" t="e">
        <f>-Inf</f>
        <v>#NAME?</v>
      </c>
      <c r="U156">
        <v>3.96E-3</v>
      </c>
      <c r="V156">
        <v>4.6800000000000001E-3</v>
      </c>
      <c r="W156">
        <v>4.7299999999999998E-3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156.97328999999999</v>
      </c>
      <c r="B157">
        <v>24.428429999999999</v>
      </c>
      <c r="C157">
        <v>21.484030000000001</v>
      </c>
      <c r="D157">
        <v>21.20384</v>
      </c>
      <c r="E157">
        <v>24.476410000000001</v>
      </c>
      <c r="F157">
        <v>5.015E-2</v>
      </c>
      <c r="G157">
        <v>0</v>
      </c>
      <c r="H157">
        <v>2.9199999999999999E-3</v>
      </c>
      <c r="I157">
        <v>0.15756999999999999</v>
      </c>
      <c r="J157">
        <v>5.747E-2</v>
      </c>
      <c r="K157">
        <v>-1.9189999999999999E-2</v>
      </c>
      <c r="L157">
        <v>0.28783999999999998</v>
      </c>
      <c r="M157">
        <v>1.154E-2</v>
      </c>
      <c r="N157">
        <v>5.8770000000000003E-2</v>
      </c>
      <c r="O157">
        <v>46.505049999999997</v>
      </c>
      <c r="P157">
        <v>0.86116999999999999</v>
      </c>
      <c r="Q157">
        <v>385.70393999999999</v>
      </c>
      <c r="R157">
        <v>312.36453999999998</v>
      </c>
      <c r="S157" t="s">
        <v>26</v>
      </c>
      <c r="T157" t="e">
        <f>-Inf</f>
        <v>#NAME?</v>
      </c>
      <c r="U157">
        <v>3.96E-3</v>
      </c>
      <c r="V157">
        <v>4.6800000000000001E-3</v>
      </c>
      <c r="W157">
        <v>4.7299999999999998E-3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157.97537</v>
      </c>
      <c r="B158">
        <v>24.42747</v>
      </c>
      <c r="C158">
        <v>21.484559999999998</v>
      </c>
      <c r="D158">
        <v>21.20468</v>
      </c>
      <c r="E158">
        <v>24.474329999999998</v>
      </c>
      <c r="F158">
        <v>5.0389999999999997E-2</v>
      </c>
      <c r="G158">
        <v>0</v>
      </c>
      <c r="H158">
        <v>3.4199999999999999E-3</v>
      </c>
      <c r="I158">
        <v>0.15737000000000001</v>
      </c>
      <c r="J158">
        <v>4.7449999999999999E-2</v>
      </c>
      <c r="K158">
        <v>-1.9779999999999999E-2</v>
      </c>
      <c r="L158">
        <v>0.28804999999999997</v>
      </c>
      <c r="M158">
        <v>9.2999999999999992E-3</v>
      </c>
      <c r="N158">
        <v>5.8999999999999997E-2</v>
      </c>
      <c r="O158">
        <v>46.445160000000001</v>
      </c>
      <c r="P158">
        <v>1.0089900000000001</v>
      </c>
      <c r="Q158">
        <v>318.45785000000001</v>
      </c>
      <c r="R158">
        <v>313.89098000000001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4.7299999999999998E-3</v>
      </c>
      <c r="X158">
        <v>4.0600000000000002E-3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158.97666000000001</v>
      </c>
      <c r="B159">
        <v>24.42811</v>
      </c>
      <c r="C159">
        <v>21.484459999999999</v>
      </c>
      <c r="D159">
        <v>21.203880000000002</v>
      </c>
      <c r="E159">
        <v>24.47476</v>
      </c>
      <c r="F159">
        <v>4.9820000000000003E-2</v>
      </c>
      <c r="G159">
        <v>0</v>
      </c>
      <c r="H159">
        <v>3.4199999999999999E-3</v>
      </c>
      <c r="I159">
        <v>0.15798000000000001</v>
      </c>
      <c r="J159">
        <v>3.5619999999999999E-2</v>
      </c>
      <c r="K159">
        <v>-1.8030000000000001E-2</v>
      </c>
      <c r="L159">
        <v>0.28688999999999998</v>
      </c>
      <c r="M159">
        <v>6.9499999999999996E-3</v>
      </c>
      <c r="N159">
        <v>5.8470000000000001E-2</v>
      </c>
      <c r="O159">
        <v>46.625169999999997</v>
      </c>
      <c r="P159">
        <v>1.00898</v>
      </c>
      <c r="Q159">
        <v>239.03630999999999</v>
      </c>
      <c r="R159">
        <v>310.34194000000002</v>
      </c>
      <c r="S159" t="s">
        <v>26</v>
      </c>
      <c r="T159" t="e">
        <f>-Inf</f>
        <v>#NAME?</v>
      </c>
      <c r="U159">
        <v>3.96E-3</v>
      </c>
      <c r="V159">
        <v>4.6699999999999997E-3</v>
      </c>
      <c r="W159">
        <v>4.7299999999999998E-3</v>
      </c>
      <c r="X159">
        <v>4.0499999999999998E-3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159.97720000000001</v>
      </c>
      <c r="B160">
        <v>24.428149999999999</v>
      </c>
      <c r="C160">
        <v>21.4848</v>
      </c>
      <c r="D160">
        <v>21.203880000000002</v>
      </c>
      <c r="E160">
        <v>24.473289999999999</v>
      </c>
      <c r="F160">
        <v>5.0970000000000001E-2</v>
      </c>
      <c r="G160">
        <v>0</v>
      </c>
      <c r="H160">
        <v>3.0100000000000001E-3</v>
      </c>
      <c r="I160">
        <v>0.15906000000000001</v>
      </c>
      <c r="J160">
        <v>3.952E-2</v>
      </c>
      <c r="K160">
        <v>-1.9990000000000001E-2</v>
      </c>
      <c r="L160">
        <v>0.28604000000000002</v>
      </c>
      <c r="M160">
        <v>7.4599999999999996E-3</v>
      </c>
      <c r="N160">
        <v>5.9889999999999999E-2</v>
      </c>
      <c r="O160">
        <v>46.943899999999999</v>
      </c>
      <c r="P160">
        <v>0.88854</v>
      </c>
      <c r="Q160">
        <v>265.18666999999999</v>
      </c>
      <c r="R160">
        <v>317.48178000000001</v>
      </c>
      <c r="S160" t="s">
        <v>26</v>
      </c>
      <c r="T160" t="e">
        <f>-Inf</f>
        <v>#NAME?</v>
      </c>
      <c r="U160">
        <v>3.96E-3</v>
      </c>
      <c r="V160">
        <v>4.6699999999999997E-3</v>
      </c>
      <c r="W160">
        <v>4.7400000000000003E-3</v>
      </c>
      <c r="X160">
        <v>4.0499999999999998E-3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160.98112</v>
      </c>
      <c r="B161">
        <v>24.42755</v>
      </c>
      <c r="C161">
        <v>21.4849</v>
      </c>
      <c r="D161">
        <v>21.2044</v>
      </c>
      <c r="E161">
        <v>24.471229999999998</v>
      </c>
      <c r="F161">
        <v>5.0849999999999999E-2</v>
      </c>
      <c r="G161">
        <v>0</v>
      </c>
      <c r="H161">
        <v>2.96E-3</v>
      </c>
      <c r="I161">
        <v>0.15820999999999999</v>
      </c>
      <c r="J161">
        <v>5.2310000000000002E-2</v>
      </c>
      <c r="K161">
        <v>-1.618E-2</v>
      </c>
      <c r="L161">
        <v>0.28869</v>
      </c>
      <c r="M161">
        <v>9.5600000000000008E-3</v>
      </c>
      <c r="N161">
        <v>5.9659999999999998E-2</v>
      </c>
      <c r="O161">
        <v>46.693739999999998</v>
      </c>
      <c r="P161">
        <v>0.87394000000000005</v>
      </c>
      <c r="Q161">
        <v>351.00502999999998</v>
      </c>
      <c r="R161">
        <v>316.75324000000001</v>
      </c>
      <c r="S161" t="s">
        <v>26</v>
      </c>
      <c r="T161" t="e">
        <f>-Inf</f>
        <v>#NAME?</v>
      </c>
      <c r="U161">
        <v>3.96E-3</v>
      </c>
      <c r="V161">
        <v>4.6800000000000001E-3</v>
      </c>
      <c r="W161">
        <v>4.7299999999999998E-3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161.98106000000001</v>
      </c>
      <c r="B162">
        <v>24.427579999999999</v>
      </c>
      <c r="C162">
        <v>21.484369999999998</v>
      </c>
      <c r="D162">
        <v>21.204170000000001</v>
      </c>
      <c r="E162">
        <v>24.47137</v>
      </c>
      <c r="F162">
        <v>5.1909999999999998E-2</v>
      </c>
      <c r="G162">
        <v>0</v>
      </c>
      <c r="H162">
        <v>2.99E-3</v>
      </c>
      <c r="I162">
        <v>0.15767999999999999</v>
      </c>
      <c r="J162">
        <v>5.9089999999999997E-2</v>
      </c>
      <c r="K162">
        <v>-2.0809999999999999E-2</v>
      </c>
      <c r="L162">
        <v>0.29026999999999997</v>
      </c>
      <c r="M162">
        <v>1.0829999999999999E-2</v>
      </c>
      <c r="N162">
        <v>6.0850000000000001E-2</v>
      </c>
      <c r="O162">
        <v>46.537309999999998</v>
      </c>
      <c r="P162">
        <v>0.88129999999999997</v>
      </c>
      <c r="Q162">
        <v>396.55446999999998</v>
      </c>
      <c r="R162">
        <v>323.36138999999997</v>
      </c>
      <c r="S162" t="s">
        <v>26</v>
      </c>
      <c r="T162" t="e">
        <f>-Inf</f>
        <v>#NAME?</v>
      </c>
      <c r="U162">
        <v>3.9500000000000004E-3</v>
      </c>
      <c r="V162">
        <v>4.6800000000000001E-3</v>
      </c>
      <c r="W162">
        <v>4.7299999999999998E-3</v>
      </c>
      <c r="X162">
        <v>4.0800000000000003E-3</v>
      </c>
      <c r="Y162">
        <v>4.0600000000000002E-3</v>
      </c>
      <c r="Z162">
        <v>4.0099999999999997E-3</v>
      </c>
      <c r="AA162">
        <v>0</v>
      </c>
    </row>
    <row r="163" spans="1:27" x14ac:dyDescent="0.35">
      <c r="A163">
        <v>162.98220000000001</v>
      </c>
      <c r="B163">
        <v>24.427499999999998</v>
      </c>
      <c r="C163">
        <v>21.485109999999999</v>
      </c>
      <c r="D163">
        <v>21.203499999999998</v>
      </c>
      <c r="E163">
        <v>24.472760000000001</v>
      </c>
      <c r="F163">
        <v>5.0099999999999999E-2</v>
      </c>
      <c r="G163">
        <v>0</v>
      </c>
      <c r="H163">
        <v>2.7000000000000001E-3</v>
      </c>
      <c r="I163">
        <v>0.15804000000000001</v>
      </c>
      <c r="J163">
        <v>3.637E-2</v>
      </c>
      <c r="K163">
        <v>-1.6029999999999999E-2</v>
      </c>
      <c r="L163">
        <v>0.28788999999999998</v>
      </c>
      <c r="M163">
        <v>6.8900000000000003E-3</v>
      </c>
      <c r="N163">
        <v>5.9020000000000003E-2</v>
      </c>
      <c r="O163">
        <v>46.643369999999997</v>
      </c>
      <c r="P163">
        <v>0.79815000000000003</v>
      </c>
      <c r="Q163">
        <v>244.09817000000001</v>
      </c>
      <c r="R163">
        <v>312.09741000000002</v>
      </c>
      <c r="S163" t="s">
        <v>26</v>
      </c>
      <c r="T163" t="e">
        <f>-Inf</f>
        <v>#NAME?</v>
      </c>
      <c r="U163">
        <v>3.9699999999999996E-3</v>
      </c>
      <c r="V163">
        <v>4.6800000000000001E-3</v>
      </c>
      <c r="W163">
        <v>4.7299999999999998E-3</v>
      </c>
      <c r="X163">
        <v>4.0499999999999998E-3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163.98245</v>
      </c>
      <c r="B164">
        <v>24.426760000000002</v>
      </c>
      <c r="C164">
        <v>21.484480000000001</v>
      </c>
      <c r="D164">
        <v>21.204419999999999</v>
      </c>
      <c r="E164">
        <v>24.474309999999999</v>
      </c>
      <c r="F164">
        <v>5.0549999999999998E-2</v>
      </c>
      <c r="G164">
        <v>0</v>
      </c>
      <c r="H164">
        <v>2.8800000000000002E-3</v>
      </c>
      <c r="I164">
        <v>0.15901999999999999</v>
      </c>
      <c r="J164">
        <v>3.916E-2</v>
      </c>
      <c r="K164">
        <v>-2.205E-2</v>
      </c>
      <c r="L164">
        <v>0.28981000000000001</v>
      </c>
      <c r="M164">
        <v>7.79E-3</v>
      </c>
      <c r="N164">
        <v>5.9220000000000002E-2</v>
      </c>
      <c r="O164">
        <v>46.932139999999997</v>
      </c>
      <c r="P164">
        <v>0.85104999999999997</v>
      </c>
      <c r="Q164">
        <v>262.78194000000002</v>
      </c>
      <c r="R164">
        <v>314.86801000000003</v>
      </c>
      <c r="S164" t="s">
        <v>26</v>
      </c>
      <c r="T164" t="e">
        <f>-Inf</f>
        <v>#NAME?</v>
      </c>
      <c r="U164">
        <v>3.9500000000000004E-3</v>
      </c>
      <c r="V164">
        <v>4.6800000000000001E-3</v>
      </c>
      <c r="W164">
        <v>4.7400000000000003E-3</v>
      </c>
      <c r="X164">
        <v>4.0499999999999998E-3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164.98237</v>
      </c>
      <c r="B165">
        <v>24.425850000000001</v>
      </c>
      <c r="C165">
        <v>21.484850000000002</v>
      </c>
      <c r="D165">
        <v>21.20393</v>
      </c>
      <c r="E165">
        <v>24.474720000000001</v>
      </c>
      <c r="F165">
        <v>5.0750000000000003E-2</v>
      </c>
      <c r="G165">
        <v>0</v>
      </c>
      <c r="H165">
        <v>2.7799999999999999E-3</v>
      </c>
      <c r="I165">
        <v>0.15873999999999999</v>
      </c>
      <c r="J165">
        <v>3.9210000000000002E-2</v>
      </c>
      <c r="K165">
        <v>-1.8679999999999999E-2</v>
      </c>
      <c r="L165">
        <v>0.28955999999999998</v>
      </c>
      <c r="M165">
        <v>8.0199999999999994E-3</v>
      </c>
      <c r="N165">
        <v>5.9639999999999999E-2</v>
      </c>
      <c r="O165">
        <v>46.850239999999999</v>
      </c>
      <c r="P165">
        <v>0.82045000000000001</v>
      </c>
      <c r="Q165">
        <v>263.11923999999999</v>
      </c>
      <c r="R165">
        <v>316.15798999999998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4.7400000000000003E-3</v>
      </c>
      <c r="X165">
        <v>4.0499999999999998E-3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165.98294000000001</v>
      </c>
      <c r="B166">
        <v>24.423929999999999</v>
      </c>
      <c r="C166">
        <v>21.48518</v>
      </c>
      <c r="D166">
        <v>21.20392</v>
      </c>
      <c r="E166">
        <v>24.475750000000001</v>
      </c>
      <c r="F166">
        <v>5.0909999999999997E-2</v>
      </c>
      <c r="G166">
        <v>0</v>
      </c>
      <c r="H166">
        <v>3.31E-3</v>
      </c>
      <c r="I166">
        <v>0.15817999999999999</v>
      </c>
      <c r="J166">
        <v>5.3530000000000001E-2</v>
      </c>
      <c r="K166">
        <v>-1.9359999999999999E-2</v>
      </c>
      <c r="L166">
        <v>0.28798000000000001</v>
      </c>
      <c r="M166">
        <v>1.1610000000000001E-2</v>
      </c>
      <c r="N166">
        <v>5.9889999999999999E-2</v>
      </c>
      <c r="O166">
        <v>46.684040000000003</v>
      </c>
      <c r="P166">
        <v>0.97572000000000003</v>
      </c>
      <c r="Q166">
        <v>359.24943999999999</v>
      </c>
      <c r="R166">
        <v>317.10189000000003</v>
      </c>
      <c r="S166" t="s">
        <v>26</v>
      </c>
      <c r="T166" t="e">
        <f>-Inf</f>
        <v>#NAME?</v>
      </c>
      <c r="U166">
        <v>3.96E-3</v>
      </c>
      <c r="V166">
        <v>4.6800000000000001E-3</v>
      </c>
      <c r="W166">
        <v>4.7299999999999998E-3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166.98339000000001</v>
      </c>
      <c r="B167">
        <v>24.423220000000001</v>
      </c>
      <c r="C167">
        <v>21.4848</v>
      </c>
      <c r="D167">
        <v>21.204370000000001</v>
      </c>
      <c r="E167">
        <v>24.47466</v>
      </c>
      <c r="F167">
        <v>5.0119999999999998E-2</v>
      </c>
      <c r="G167">
        <v>0</v>
      </c>
      <c r="H167">
        <v>3.1700000000000001E-3</v>
      </c>
      <c r="I167">
        <v>0.15890000000000001</v>
      </c>
      <c r="J167">
        <v>5.3379999999999997E-2</v>
      </c>
      <c r="K167">
        <v>-1.8249999999999999E-2</v>
      </c>
      <c r="L167">
        <v>0.28481000000000001</v>
      </c>
      <c r="M167">
        <v>1.149E-2</v>
      </c>
      <c r="N167">
        <v>5.8790000000000002E-2</v>
      </c>
      <c r="O167">
        <v>46.89622</v>
      </c>
      <c r="P167">
        <v>0.93488000000000004</v>
      </c>
      <c r="Q167">
        <v>358.24236999999999</v>
      </c>
      <c r="R167">
        <v>312.20357000000001</v>
      </c>
      <c r="S167" t="s">
        <v>26</v>
      </c>
      <c r="T167" t="e">
        <f>-Inf</f>
        <v>#NAME?</v>
      </c>
      <c r="U167">
        <v>3.96E-3</v>
      </c>
      <c r="V167">
        <v>4.6699999999999997E-3</v>
      </c>
      <c r="W167">
        <v>4.7400000000000003E-3</v>
      </c>
      <c r="X167">
        <v>4.0699999999999998E-3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167.98338000000001</v>
      </c>
      <c r="B168">
        <v>24.4236</v>
      </c>
      <c r="C168">
        <v>21.485469999999999</v>
      </c>
      <c r="D168">
        <v>21.203810000000001</v>
      </c>
      <c r="E168">
        <v>24.473500000000001</v>
      </c>
      <c r="F168">
        <v>5.1150000000000001E-2</v>
      </c>
      <c r="G168">
        <v>0</v>
      </c>
      <c r="H168">
        <v>3.3E-3</v>
      </c>
      <c r="I168">
        <v>0.15914</v>
      </c>
      <c r="J168">
        <v>5.5259999999999997E-2</v>
      </c>
      <c r="K168">
        <v>-1.686E-2</v>
      </c>
      <c r="L168">
        <v>0.28793000000000002</v>
      </c>
      <c r="M168">
        <v>1.154E-2</v>
      </c>
      <c r="N168">
        <v>6.0260000000000001E-2</v>
      </c>
      <c r="O168">
        <v>46.969839999999998</v>
      </c>
      <c r="P168">
        <v>0.97504000000000002</v>
      </c>
      <c r="Q168">
        <v>370.85410999999999</v>
      </c>
      <c r="R168">
        <v>318.60377</v>
      </c>
      <c r="S168" t="s">
        <v>26</v>
      </c>
      <c r="T168" t="e">
        <f>-Inf</f>
        <v>#NAME?</v>
      </c>
      <c r="U168">
        <v>3.96E-3</v>
      </c>
      <c r="V168">
        <v>4.6800000000000001E-3</v>
      </c>
      <c r="W168">
        <v>4.7400000000000003E-3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168.98338000000001</v>
      </c>
      <c r="B169">
        <v>24.424330000000001</v>
      </c>
      <c r="C169">
        <v>21.486070000000002</v>
      </c>
      <c r="D169">
        <v>21.204419999999999</v>
      </c>
      <c r="E169">
        <v>24.470569999999999</v>
      </c>
      <c r="F169">
        <v>5.0689999999999999E-2</v>
      </c>
      <c r="G169">
        <v>0</v>
      </c>
      <c r="H169">
        <v>2.3999999999999998E-3</v>
      </c>
      <c r="I169">
        <v>0.15895999999999999</v>
      </c>
      <c r="J169">
        <v>4.1619999999999997E-2</v>
      </c>
      <c r="K169">
        <v>-2.2749999999999999E-2</v>
      </c>
      <c r="L169">
        <v>0.28856999999999999</v>
      </c>
      <c r="M169">
        <v>8.0499999999999999E-3</v>
      </c>
      <c r="N169">
        <v>5.9720000000000002E-2</v>
      </c>
      <c r="O169">
        <v>46.915030000000002</v>
      </c>
      <c r="P169">
        <v>0.70870999999999995</v>
      </c>
      <c r="Q169">
        <v>279.25979000000001</v>
      </c>
      <c r="R169">
        <v>315.73757000000001</v>
      </c>
      <c r="S169" t="s">
        <v>26</v>
      </c>
      <c r="T169" t="e">
        <f>-Inf</f>
        <v>#NAME?</v>
      </c>
      <c r="U169">
        <v>3.9500000000000004E-3</v>
      </c>
      <c r="V169">
        <v>4.6800000000000001E-3</v>
      </c>
      <c r="W169">
        <v>4.7400000000000003E-3</v>
      </c>
      <c r="X169">
        <v>4.0600000000000002E-3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169.98339000000001</v>
      </c>
      <c r="B170">
        <v>24.424140000000001</v>
      </c>
      <c r="C170">
        <v>21.485530000000001</v>
      </c>
      <c r="D170">
        <v>21.203949999999999</v>
      </c>
      <c r="E170">
        <v>24.471579999999999</v>
      </c>
      <c r="F170">
        <v>5.0610000000000002E-2</v>
      </c>
      <c r="G170">
        <v>0</v>
      </c>
      <c r="H170">
        <v>2.8600000000000001E-3</v>
      </c>
      <c r="I170">
        <v>0.15931000000000001</v>
      </c>
      <c r="J170">
        <v>4.487E-2</v>
      </c>
      <c r="K170">
        <v>-1.6840000000000001E-2</v>
      </c>
      <c r="L170">
        <v>0.28999999999999998</v>
      </c>
      <c r="M170">
        <v>8.9099999999999995E-3</v>
      </c>
      <c r="N170">
        <v>5.9610000000000003E-2</v>
      </c>
      <c r="O170">
        <v>47.019620000000003</v>
      </c>
      <c r="P170">
        <v>0.84509999999999996</v>
      </c>
      <c r="Q170">
        <v>301.06317000000001</v>
      </c>
      <c r="R170">
        <v>315.25364000000002</v>
      </c>
      <c r="S170" t="s">
        <v>26</v>
      </c>
      <c r="T170" t="e">
        <f>-Inf</f>
        <v>#NAME?</v>
      </c>
      <c r="U170">
        <v>3.96E-3</v>
      </c>
      <c r="V170">
        <v>4.6800000000000001E-3</v>
      </c>
      <c r="W170">
        <v>4.7400000000000003E-3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170.98625000000001</v>
      </c>
      <c r="B171">
        <v>24.424469999999999</v>
      </c>
      <c r="C171">
        <v>21.485669999999999</v>
      </c>
      <c r="D171">
        <v>21.20476</v>
      </c>
      <c r="E171">
        <v>24.47081</v>
      </c>
      <c r="F171">
        <v>4.9939999999999998E-2</v>
      </c>
      <c r="G171">
        <v>0</v>
      </c>
      <c r="H171">
        <v>2.8600000000000001E-3</v>
      </c>
      <c r="I171">
        <v>0.1593</v>
      </c>
      <c r="J171">
        <v>5.0209999999999998E-2</v>
      </c>
      <c r="K171">
        <v>-1.489E-2</v>
      </c>
      <c r="L171">
        <v>0.29115999999999997</v>
      </c>
      <c r="M171">
        <v>9.7300000000000008E-3</v>
      </c>
      <c r="N171">
        <v>5.8680000000000003E-2</v>
      </c>
      <c r="O171">
        <v>47.016199999999998</v>
      </c>
      <c r="P171">
        <v>0.84419999999999995</v>
      </c>
      <c r="Q171">
        <v>336.90636000000001</v>
      </c>
      <c r="R171">
        <v>311.06549000000001</v>
      </c>
      <c r="S171" t="s">
        <v>26</v>
      </c>
      <c r="T171" t="e">
        <f>-Inf</f>
        <v>#NAME?</v>
      </c>
      <c r="U171">
        <v>3.9699999999999996E-3</v>
      </c>
      <c r="V171">
        <v>4.6800000000000001E-3</v>
      </c>
      <c r="W171">
        <v>4.7400000000000003E-3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171.98553000000001</v>
      </c>
      <c r="B172">
        <v>24.42521</v>
      </c>
      <c r="C172">
        <v>21.485469999999999</v>
      </c>
      <c r="D172">
        <v>21.204350000000002</v>
      </c>
      <c r="E172">
        <v>24.469619999999999</v>
      </c>
      <c r="F172">
        <v>5.0880000000000002E-2</v>
      </c>
      <c r="G172">
        <v>0</v>
      </c>
      <c r="H172">
        <v>3.0400000000000002E-3</v>
      </c>
      <c r="I172">
        <v>0.15958</v>
      </c>
      <c r="J172">
        <v>3.5869999999999999E-2</v>
      </c>
      <c r="K172">
        <v>-2.0420000000000001E-2</v>
      </c>
      <c r="L172">
        <v>0.28648000000000001</v>
      </c>
      <c r="M172">
        <v>6.6600000000000001E-3</v>
      </c>
      <c r="N172">
        <v>5.9830000000000001E-2</v>
      </c>
      <c r="O172">
        <v>47.096829999999997</v>
      </c>
      <c r="P172">
        <v>0.89678000000000002</v>
      </c>
      <c r="Q172">
        <v>240.69814</v>
      </c>
      <c r="R172">
        <v>316.92009999999999</v>
      </c>
      <c r="S172" t="s">
        <v>26</v>
      </c>
      <c r="T172" t="e">
        <f>-Inf</f>
        <v>#NAME?</v>
      </c>
      <c r="U172">
        <v>3.9500000000000004E-3</v>
      </c>
      <c r="V172">
        <v>4.6699999999999997E-3</v>
      </c>
      <c r="W172">
        <v>4.7400000000000003E-3</v>
      </c>
      <c r="X172">
        <v>4.0499999999999998E-3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172.98537999999999</v>
      </c>
      <c r="B173">
        <v>24.426400000000001</v>
      </c>
      <c r="C173">
        <v>21.485440000000001</v>
      </c>
      <c r="D173">
        <v>21.20383</v>
      </c>
      <c r="E173">
        <v>24.46922</v>
      </c>
      <c r="F173">
        <v>5.0560000000000001E-2</v>
      </c>
      <c r="G173">
        <v>0</v>
      </c>
      <c r="H173">
        <v>2.82E-3</v>
      </c>
      <c r="I173">
        <v>0.15808</v>
      </c>
      <c r="J173">
        <v>3.8420000000000003E-2</v>
      </c>
      <c r="K173">
        <v>-1.8180000000000002E-2</v>
      </c>
      <c r="L173">
        <v>0.28895999999999999</v>
      </c>
      <c r="M173">
        <v>6.8799999999999998E-3</v>
      </c>
      <c r="N173">
        <v>5.9560000000000002E-2</v>
      </c>
      <c r="O173">
        <v>46.656959999999998</v>
      </c>
      <c r="P173">
        <v>0.83253999999999995</v>
      </c>
      <c r="Q173">
        <v>257.78516999999999</v>
      </c>
      <c r="R173">
        <v>314.93729000000002</v>
      </c>
      <c r="S173" t="s">
        <v>26</v>
      </c>
      <c r="T173" t="e">
        <f>-Inf</f>
        <v>#NAME?</v>
      </c>
      <c r="U173">
        <v>3.96E-3</v>
      </c>
      <c r="V173">
        <v>4.6800000000000001E-3</v>
      </c>
      <c r="W173">
        <v>4.7299999999999998E-3</v>
      </c>
      <c r="X173">
        <v>4.0499999999999998E-3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173.98621</v>
      </c>
      <c r="B174">
        <v>24.42604</v>
      </c>
      <c r="C174">
        <v>21.484970000000001</v>
      </c>
      <c r="D174">
        <v>21.204170000000001</v>
      </c>
      <c r="E174">
        <v>24.469650000000001</v>
      </c>
      <c r="F174">
        <v>5.0750000000000003E-2</v>
      </c>
      <c r="G174">
        <v>0</v>
      </c>
      <c r="H174">
        <v>3.3800000000000002E-3</v>
      </c>
      <c r="I174">
        <v>0.15776999999999999</v>
      </c>
      <c r="J174">
        <v>6.547E-2</v>
      </c>
      <c r="K174">
        <v>-2.0199999999999999E-2</v>
      </c>
      <c r="L174">
        <v>0.28749000000000002</v>
      </c>
      <c r="M174">
        <v>1.1939999999999999E-2</v>
      </c>
      <c r="N174">
        <v>5.9610000000000003E-2</v>
      </c>
      <c r="O174">
        <v>46.565289999999997</v>
      </c>
      <c r="P174">
        <v>0.99624000000000001</v>
      </c>
      <c r="Q174">
        <v>439.30765000000002</v>
      </c>
      <c r="R174">
        <v>316.15467999999998</v>
      </c>
      <c r="S174" t="s">
        <v>26</v>
      </c>
      <c r="T174" t="e">
        <f>-Inf</f>
        <v>#NAME?</v>
      </c>
      <c r="U174">
        <v>3.96E-3</v>
      </c>
      <c r="V174">
        <v>4.6699999999999997E-3</v>
      </c>
      <c r="W174">
        <v>4.7299999999999998E-3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174.98712</v>
      </c>
      <c r="B175">
        <v>24.426290000000002</v>
      </c>
      <c r="C175">
        <v>21.485309999999998</v>
      </c>
      <c r="D175">
        <v>21.20391</v>
      </c>
      <c r="E175">
        <v>24.470050000000001</v>
      </c>
      <c r="F175">
        <v>5.092E-2</v>
      </c>
      <c r="G175">
        <v>0</v>
      </c>
      <c r="H175">
        <v>3.2399999999999998E-3</v>
      </c>
      <c r="I175">
        <v>0.15903999999999999</v>
      </c>
      <c r="J175">
        <v>4.6429999999999999E-2</v>
      </c>
      <c r="K175">
        <v>-2.1139999999999999E-2</v>
      </c>
      <c r="L175">
        <v>0.29093000000000002</v>
      </c>
      <c r="M175">
        <v>8.5000000000000006E-3</v>
      </c>
      <c r="N175">
        <v>5.994E-2</v>
      </c>
      <c r="O175">
        <v>46.939630000000001</v>
      </c>
      <c r="P175">
        <v>0.95772000000000002</v>
      </c>
      <c r="Q175">
        <v>311.53579000000002</v>
      </c>
      <c r="R175">
        <v>317.17797000000002</v>
      </c>
      <c r="S175" t="s">
        <v>26</v>
      </c>
      <c r="T175" t="e">
        <f>-Inf</f>
        <v>#NAME?</v>
      </c>
      <c r="U175">
        <v>3.9500000000000004E-3</v>
      </c>
      <c r="V175">
        <v>4.6800000000000001E-3</v>
      </c>
      <c r="W175">
        <v>4.7400000000000003E-3</v>
      </c>
      <c r="X175">
        <v>4.0600000000000002E-3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175.98718</v>
      </c>
      <c r="B176">
        <v>24.425920000000001</v>
      </c>
      <c r="C176">
        <v>21.485720000000001</v>
      </c>
      <c r="D176">
        <v>21.203720000000001</v>
      </c>
      <c r="E176">
        <v>24.47024</v>
      </c>
      <c r="F176">
        <v>5.0189999999999999E-2</v>
      </c>
      <c r="G176">
        <v>0</v>
      </c>
      <c r="H176">
        <v>3.0300000000000001E-3</v>
      </c>
      <c r="I176">
        <v>0.15784999999999999</v>
      </c>
      <c r="J176">
        <v>5.2209999999999999E-2</v>
      </c>
      <c r="K176">
        <v>-1.8419999999999999E-2</v>
      </c>
      <c r="L176">
        <v>0.28700999999999999</v>
      </c>
      <c r="M176">
        <v>9.6799999999999994E-3</v>
      </c>
      <c r="N176">
        <v>5.9200000000000003E-2</v>
      </c>
      <c r="O176">
        <v>46.58634</v>
      </c>
      <c r="P176">
        <v>0.89378999999999997</v>
      </c>
      <c r="Q176">
        <v>350.34246999999999</v>
      </c>
      <c r="R176">
        <v>312.63132000000002</v>
      </c>
      <c r="S176" t="s">
        <v>26</v>
      </c>
      <c r="T176" t="e">
        <f>-Inf</f>
        <v>#NAME?</v>
      </c>
      <c r="U176">
        <v>3.96E-3</v>
      </c>
      <c r="V176">
        <v>4.6699999999999997E-3</v>
      </c>
      <c r="W176">
        <v>4.7299999999999998E-3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176.98741000000001</v>
      </c>
      <c r="B177">
        <v>24.425439999999998</v>
      </c>
      <c r="C177">
        <v>21.48536</v>
      </c>
      <c r="D177">
        <v>21.20496</v>
      </c>
      <c r="E177">
        <v>24.46978</v>
      </c>
      <c r="F177">
        <v>5.1540000000000002E-2</v>
      </c>
      <c r="G177">
        <v>0</v>
      </c>
      <c r="H177">
        <v>3.2399999999999998E-3</v>
      </c>
      <c r="I177">
        <v>0.15683</v>
      </c>
      <c r="J177">
        <v>4.07E-2</v>
      </c>
      <c r="K177">
        <v>-1.7639999999999999E-2</v>
      </c>
      <c r="L177">
        <v>0.28949000000000003</v>
      </c>
      <c r="M177">
        <v>7.5500000000000003E-3</v>
      </c>
      <c r="N177">
        <v>6.046E-2</v>
      </c>
      <c r="O177">
        <v>46.2879</v>
      </c>
      <c r="P177">
        <v>0.95565999999999995</v>
      </c>
      <c r="Q177">
        <v>273.09561000000002</v>
      </c>
      <c r="R177">
        <v>321.06326000000001</v>
      </c>
      <c r="S177" t="s">
        <v>26</v>
      </c>
      <c r="T177" t="e">
        <f>-Inf</f>
        <v>#NAME?</v>
      </c>
      <c r="U177">
        <v>3.96E-3</v>
      </c>
      <c r="V177">
        <v>4.6800000000000001E-3</v>
      </c>
      <c r="W177">
        <v>4.7299999999999998E-3</v>
      </c>
      <c r="X177">
        <v>4.0499999999999998E-3</v>
      </c>
      <c r="Y177">
        <v>4.0600000000000002E-3</v>
      </c>
      <c r="Z177">
        <v>4.0099999999999997E-3</v>
      </c>
      <c r="AA177">
        <v>0</v>
      </c>
    </row>
    <row r="178" spans="1:27" x14ac:dyDescent="0.35">
      <c r="A178">
        <v>177.98764</v>
      </c>
      <c r="B178">
        <v>24.425070000000002</v>
      </c>
      <c r="C178">
        <v>21.485099999999999</v>
      </c>
      <c r="D178">
        <v>21.204509999999999</v>
      </c>
      <c r="E178">
        <v>24.470739999999999</v>
      </c>
      <c r="F178">
        <v>5.0819999999999997E-2</v>
      </c>
      <c r="G178">
        <v>0</v>
      </c>
      <c r="H178">
        <v>3.3400000000000001E-3</v>
      </c>
      <c r="I178">
        <v>0.15892000000000001</v>
      </c>
      <c r="J178">
        <v>4.7379999999999999E-2</v>
      </c>
      <c r="K178">
        <v>-1.821E-2</v>
      </c>
      <c r="L178">
        <v>0.28638000000000002</v>
      </c>
      <c r="M178">
        <v>9.0500000000000008E-3</v>
      </c>
      <c r="N178">
        <v>5.9639999999999999E-2</v>
      </c>
      <c r="O178">
        <v>46.902940000000001</v>
      </c>
      <c r="P178">
        <v>0.98690999999999995</v>
      </c>
      <c r="Q178">
        <v>317.91268000000002</v>
      </c>
      <c r="R178">
        <v>316.54680000000002</v>
      </c>
      <c r="S178" t="s">
        <v>26</v>
      </c>
      <c r="T178" t="e">
        <f>-Inf</f>
        <v>#NAME?</v>
      </c>
      <c r="U178">
        <v>3.96E-3</v>
      </c>
      <c r="V178">
        <v>4.6699999999999997E-3</v>
      </c>
      <c r="W178">
        <v>4.7400000000000003E-3</v>
      </c>
      <c r="X178">
        <v>4.0600000000000002E-3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178.98767000000001</v>
      </c>
      <c r="B179">
        <v>24.425550000000001</v>
      </c>
      <c r="C179">
        <v>21.48517</v>
      </c>
      <c r="D179">
        <v>21.204190000000001</v>
      </c>
      <c r="E179">
        <v>24.469860000000001</v>
      </c>
      <c r="F179">
        <v>5.0430000000000003E-2</v>
      </c>
      <c r="G179">
        <v>0</v>
      </c>
      <c r="H179">
        <v>3.4399999999999999E-3</v>
      </c>
      <c r="I179">
        <v>0.15773999999999999</v>
      </c>
      <c r="J179">
        <v>5.8819999999999997E-2</v>
      </c>
      <c r="K179">
        <v>-1.4880000000000001E-2</v>
      </c>
      <c r="L179">
        <v>0.28705999999999998</v>
      </c>
      <c r="M179">
        <v>1.09E-2</v>
      </c>
      <c r="N179">
        <v>5.9279999999999999E-2</v>
      </c>
      <c r="O179">
        <v>46.555599999999998</v>
      </c>
      <c r="P179">
        <v>1.0161899999999999</v>
      </c>
      <c r="Q179">
        <v>394.70012000000003</v>
      </c>
      <c r="R179">
        <v>314.15505999999999</v>
      </c>
      <c r="S179" t="s">
        <v>26</v>
      </c>
      <c r="T179" t="e">
        <f>-Inf</f>
        <v>#NAME?</v>
      </c>
      <c r="U179">
        <v>3.9699999999999996E-3</v>
      </c>
      <c r="V179">
        <v>4.6699999999999997E-3</v>
      </c>
      <c r="W179">
        <v>4.7299999999999998E-3</v>
      </c>
      <c r="X179">
        <v>4.0800000000000003E-3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179.98892000000001</v>
      </c>
      <c r="B180">
        <v>24.425450000000001</v>
      </c>
      <c r="C180">
        <v>21.485790000000001</v>
      </c>
      <c r="D180">
        <v>21.204650000000001</v>
      </c>
      <c r="E180">
        <v>24.467929999999999</v>
      </c>
      <c r="F180">
        <v>5.0700000000000002E-2</v>
      </c>
      <c r="G180">
        <v>0</v>
      </c>
      <c r="H180">
        <v>3.3800000000000002E-3</v>
      </c>
      <c r="I180">
        <v>0.15769</v>
      </c>
      <c r="J180">
        <v>5.203E-2</v>
      </c>
      <c r="K180">
        <v>-1.6119999999999999E-2</v>
      </c>
      <c r="L180">
        <v>0.28711999999999999</v>
      </c>
      <c r="M180">
        <v>9.2499999999999995E-3</v>
      </c>
      <c r="N180">
        <v>5.9630000000000002E-2</v>
      </c>
      <c r="O180">
        <v>46.541080000000001</v>
      </c>
      <c r="P180">
        <v>0.99831999999999999</v>
      </c>
      <c r="Q180">
        <v>349.15323999999998</v>
      </c>
      <c r="R180">
        <v>315.85753999999997</v>
      </c>
      <c r="S180" t="s">
        <v>26</v>
      </c>
      <c r="T180" t="e">
        <f>-Inf</f>
        <v>#NAME?</v>
      </c>
      <c r="U180">
        <v>3.96E-3</v>
      </c>
      <c r="V180">
        <v>4.6699999999999997E-3</v>
      </c>
      <c r="W180">
        <v>4.7299999999999998E-3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180.99112</v>
      </c>
      <c r="B181">
        <v>24.424720000000001</v>
      </c>
      <c r="C181">
        <v>21.48481</v>
      </c>
      <c r="D181">
        <v>21.205220000000001</v>
      </c>
      <c r="E181">
        <v>24.46686</v>
      </c>
      <c r="F181">
        <v>5.0169999999999999E-2</v>
      </c>
      <c r="G181">
        <v>0</v>
      </c>
      <c r="H181">
        <v>3.0999999999999999E-3</v>
      </c>
      <c r="I181">
        <v>0.15851000000000001</v>
      </c>
      <c r="J181">
        <v>5.407E-2</v>
      </c>
      <c r="K181">
        <v>-1.9140000000000001E-2</v>
      </c>
      <c r="L181">
        <v>0.28994999999999999</v>
      </c>
      <c r="M181">
        <v>9.5300000000000003E-3</v>
      </c>
      <c r="N181">
        <v>5.867E-2</v>
      </c>
      <c r="O181">
        <v>46.783529999999999</v>
      </c>
      <c r="P181">
        <v>0.91496</v>
      </c>
      <c r="Q181">
        <v>362.84206999999998</v>
      </c>
      <c r="R181">
        <v>312.50479999999999</v>
      </c>
      <c r="S181" t="s">
        <v>26</v>
      </c>
      <c r="T181" t="e">
        <f>-Inf</f>
        <v>#NAME?</v>
      </c>
      <c r="U181">
        <v>3.96E-3</v>
      </c>
      <c r="V181">
        <v>4.6800000000000001E-3</v>
      </c>
      <c r="W181">
        <v>4.7400000000000003E-3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181.99125000000001</v>
      </c>
      <c r="B182">
        <v>24.424219999999998</v>
      </c>
      <c r="C182">
        <v>21.484030000000001</v>
      </c>
      <c r="D182">
        <v>21.204889999999999</v>
      </c>
      <c r="E182">
        <v>24.465869999999999</v>
      </c>
      <c r="F182">
        <v>5.0200000000000002E-2</v>
      </c>
      <c r="G182">
        <v>0</v>
      </c>
      <c r="H182">
        <v>3.31E-3</v>
      </c>
      <c r="I182">
        <v>0.15781000000000001</v>
      </c>
      <c r="J182">
        <v>6.1350000000000002E-2</v>
      </c>
      <c r="K182">
        <v>-1.5859999999999999E-2</v>
      </c>
      <c r="L182">
        <v>0.28725000000000001</v>
      </c>
      <c r="M182">
        <v>1.069E-2</v>
      </c>
      <c r="N182">
        <v>5.8619999999999998E-2</v>
      </c>
      <c r="O182">
        <v>46.574530000000003</v>
      </c>
      <c r="P182">
        <v>0.97614000000000001</v>
      </c>
      <c r="Q182">
        <v>411.68416000000002</v>
      </c>
      <c r="R182">
        <v>312.71127999999999</v>
      </c>
      <c r="S182" t="s">
        <v>26</v>
      </c>
      <c r="T182" t="e">
        <f>-Inf</f>
        <v>#NAME?</v>
      </c>
      <c r="U182">
        <v>3.9699999999999996E-3</v>
      </c>
      <c r="V182">
        <v>4.6699999999999997E-3</v>
      </c>
      <c r="W182">
        <v>4.7299999999999998E-3</v>
      </c>
      <c r="X182">
        <v>4.0800000000000003E-3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182.99191999999999</v>
      </c>
      <c r="B183">
        <v>24.42435</v>
      </c>
      <c r="C183">
        <v>21.48432</v>
      </c>
      <c r="D183">
        <v>21.204460000000001</v>
      </c>
      <c r="E183">
        <v>24.467929999999999</v>
      </c>
      <c r="F183">
        <v>5.0560000000000001E-2</v>
      </c>
      <c r="G183">
        <v>0</v>
      </c>
      <c r="H183">
        <v>3.0200000000000001E-3</v>
      </c>
      <c r="I183">
        <v>0.15848000000000001</v>
      </c>
      <c r="J183">
        <v>3.9309999999999998E-2</v>
      </c>
      <c r="K183">
        <v>-1.405E-2</v>
      </c>
      <c r="L183">
        <v>0.28943000000000002</v>
      </c>
      <c r="M183">
        <v>7.1700000000000002E-3</v>
      </c>
      <c r="N183">
        <v>5.9200000000000003E-2</v>
      </c>
      <c r="O183">
        <v>46.77216</v>
      </c>
      <c r="P183">
        <v>0.89068999999999998</v>
      </c>
      <c r="Q183">
        <v>263.75914</v>
      </c>
      <c r="R183">
        <v>314.97802000000001</v>
      </c>
      <c r="S183" t="s">
        <v>26</v>
      </c>
      <c r="T183" t="e">
        <f>-Inf</f>
        <v>#NAME?</v>
      </c>
      <c r="U183">
        <v>3.9699999999999996E-3</v>
      </c>
      <c r="V183">
        <v>4.6800000000000001E-3</v>
      </c>
      <c r="W183">
        <v>4.7400000000000003E-3</v>
      </c>
      <c r="X183">
        <v>4.0499999999999998E-3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183.99229</v>
      </c>
      <c r="B184">
        <v>24.424209999999999</v>
      </c>
      <c r="C184">
        <v>21.483650000000001</v>
      </c>
      <c r="D184">
        <v>21.20495</v>
      </c>
      <c r="E184">
        <v>24.469329999999999</v>
      </c>
      <c r="F184">
        <v>4.972E-2</v>
      </c>
      <c r="G184">
        <v>0</v>
      </c>
      <c r="H184">
        <v>2.7499999999999998E-3</v>
      </c>
      <c r="I184">
        <v>0.15837000000000001</v>
      </c>
      <c r="J184">
        <v>3.9640000000000002E-2</v>
      </c>
      <c r="K184">
        <v>-1.9109999999999999E-2</v>
      </c>
      <c r="L184">
        <v>0.29058</v>
      </c>
      <c r="M184">
        <v>7.4799999999999997E-3</v>
      </c>
      <c r="N184">
        <v>5.7970000000000001E-2</v>
      </c>
      <c r="O184">
        <v>46.740290000000002</v>
      </c>
      <c r="P184">
        <v>0.81066000000000005</v>
      </c>
      <c r="Q184">
        <v>265.98865000000001</v>
      </c>
      <c r="R184">
        <v>309.73611</v>
      </c>
      <c r="S184" t="s">
        <v>26</v>
      </c>
      <c r="T184" t="e">
        <f>-Inf</f>
        <v>#NAME?</v>
      </c>
      <c r="U184">
        <v>3.96E-3</v>
      </c>
      <c r="V184">
        <v>4.6800000000000001E-3</v>
      </c>
      <c r="W184">
        <v>4.7299999999999998E-3</v>
      </c>
      <c r="X184">
        <v>4.0499999999999998E-3</v>
      </c>
      <c r="Y184">
        <v>4.0499999999999998E-3</v>
      </c>
      <c r="Z184">
        <v>4.0000000000000001E-3</v>
      </c>
      <c r="AA184">
        <v>0</v>
      </c>
    </row>
    <row r="185" spans="1:27" x14ac:dyDescent="0.35">
      <c r="A185">
        <v>184.99323000000001</v>
      </c>
      <c r="B185">
        <v>24.421620000000001</v>
      </c>
      <c r="C185">
        <v>21.483809999999998</v>
      </c>
      <c r="D185">
        <v>21.204719999999998</v>
      </c>
      <c r="E185">
        <v>24.46931</v>
      </c>
      <c r="F185">
        <v>5.0659999999999997E-2</v>
      </c>
      <c r="G185">
        <v>0</v>
      </c>
      <c r="H185">
        <v>3.2699999999999999E-3</v>
      </c>
      <c r="I185">
        <v>0.15895000000000001</v>
      </c>
      <c r="J185">
        <v>5.9139999999999998E-2</v>
      </c>
      <c r="K185">
        <v>-1.7829999999999999E-2</v>
      </c>
      <c r="L185">
        <v>0.28821999999999998</v>
      </c>
      <c r="M185">
        <v>1.18E-2</v>
      </c>
      <c r="N185">
        <v>5.9139999999999998E-2</v>
      </c>
      <c r="O185">
        <v>46.912109999999998</v>
      </c>
      <c r="P185">
        <v>0.96504000000000001</v>
      </c>
      <c r="Q185">
        <v>396.84431000000001</v>
      </c>
      <c r="R185">
        <v>315.54649999999998</v>
      </c>
      <c r="S185" t="s">
        <v>26</v>
      </c>
      <c r="T185" t="e">
        <f>-Inf</f>
        <v>#NAME?</v>
      </c>
      <c r="U185">
        <v>3.96E-3</v>
      </c>
      <c r="V185">
        <v>4.6800000000000001E-3</v>
      </c>
      <c r="W185">
        <v>4.7400000000000003E-3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2024-07-23T13:27:36Z</dcterms:modified>
</cp:coreProperties>
</file>